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dova.Pavlina\Desktop\MSR 2025\"/>
    </mc:Choice>
  </mc:AlternateContent>
  <bookViews>
    <workbookView xWindow="0" yWindow="0" windowWidth="23040" windowHeight="9192"/>
  </bookViews>
  <sheets>
    <sheet name="Hárok1" sheetId="1" r:id="rId1"/>
    <sheet name="Hárok4" sheetId="4" state="hidden" r:id="rId2"/>
    <sheet name="Hárok2" sheetId="2" state="hidden" r:id="rId3"/>
    <sheet name="Hárok3" sheetId="3" state="hidden" r:id="rId4"/>
  </sheets>
  <externalReferences>
    <externalReference r:id="rId5"/>
  </externalReferences>
  <definedNames>
    <definedName name="do_8">Hárok1!#REF!</definedName>
    <definedName name="single">[1]List2!$A$2:$A$9</definedName>
    <definedName name="vekovky">Hárok1!$E$5</definedName>
    <definedName name="vekovkyvsetky">Hárok1!#REF!</definedName>
    <definedName name="xxx">Hárok1!$E$5</definedName>
  </definedNames>
  <calcPr calcId="162913" concurrentCalc="0"/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<sst xmlns="http://schemas.openxmlformats.org/spreadsheetml/2006/main" count="539" uniqueCount="26">
  <si>
    <t>1.</t>
  </si>
  <si>
    <t>2.</t>
  </si>
  <si>
    <t>3.</t>
  </si>
  <si>
    <t>4.</t>
  </si>
  <si>
    <t>Team</t>
  </si>
  <si>
    <t>kategória</t>
  </si>
  <si>
    <t>súťažiaci</t>
  </si>
  <si>
    <t>1.1.1950 - 29.4.2003</t>
  </si>
  <si>
    <t>29.4.2003 - 28.4.2006</t>
  </si>
  <si>
    <t>29.4.2006 - 28.4.2009</t>
  </si>
  <si>
    <t>29.4.2009 -28.4.2017</t>
  </si>
  <si>
    <t>&gt;29.4.2009 and &lt;28.4.2017</t>
  </si>
  <si>
    <t>&gt;29.4.2006 and &lt;28.4.2009</t>
  </si>
  <si>
    <t>&gt;29.4.2003 and &lt;28.4.2006</t>
  </si>
  <si>
    <t>&gt;1.1.1950 and &lt;28.4.2003</t>
  </si>
  <si>
    <t>DOUBLE DUTCH SPEED RELAY 4x30</t>
  </si>
  <si>
    <t>SINGLE ROPE SPEED RELAY 4x30</t>
  </si>
  <si>
    <t>DOUBLE DUTCH SPEED 1X60</t>
  </si>
  <si>
    <t>SINGLE ROPE PAIR FREESTYLE</t>
  </si>
  <si>
    <t>DOUBLE DUTCH SINGLE FREESTYLE</t>
  </si>
  <si>
    <t>SINGLE ROPE TEAM FREESTYLE</t>
  </si>
  <si>
    <t>12 - 15</t>
  </si>
  <si>
    <t>16 +</t>
  </si>
  <si>
    <t>do 11</t>
  </si>
  <si>
    <t>SINGLE ROPE DOUBLE UNDER RELAY</t>
  </si>
  <si>
    <t xml:space="preserve">DOUBLE DUTCH PAIR FREESTYLE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</si>
</sst>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363636"/>
      <name val="Segoe UI Light"/>
      <family val="2"/>
      <charset val="238"/>
    </font>
    <font>
      <b/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vertical="center"/>
    </xf>
    <xf numFmtId="49" fontId="0" fillId="0" borderId="0" xfId="0" applyNumberFormat="1"/>
    <xf numFmtId="0" fontId="3" fillId="0" borderId="0" xfId="0" applyFont="1" applyFill="1" applyBorder="1" applyAlignment="1">
      <alignment vertical="center"/>
    </xf>
    <xf numFmtId="14" fontId="0" fillId="0" borderId="0" xfId="0" applyNumberFormat="1"/>
    <xf numFmtId="0" fontId="4" fillId="0" borderId="0" xfId="0" applyFont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dova.Pavlina/Downloads/Prihlas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/>
      <sheetData sheetId="1">
        <row r="2">
          <cell r="A2" t="str">
            <v>6 - 8 A</v>
          </cell>
        </row>
        <row r="3">
          <cell r="A3" t="str">
            <v>6 - 8 B</v>
          </cell>
        </row>
        <row r="4">
          <cell r="A4" t="str">
            <v>9 - 11</v>
          </cell>
        </row>
        <row r="5">
          <cell r="A5" t="str">
            <v>12 - 14</v>
          </cell>
        </row>
        <row r="6">
          <cell r="A6" t="str">
            <v>15 - 17</v>
          </cell>
        </row>
        <row r="7">
          <cell r="A7" t="str">
            <v>18 - 34</v>
          </cell>
        </row>
        <row r="8">
          <cell r="A8" t="str">
            <v>35+</v>
          </cell>
        </row>
        <row r="9">
          <cell r="A9" t="str">
            <v>mix věků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Y42"/>
  <sheetViews>
    <sheetView tabSelected="1" zoomScaleNormal="100" workbookViewId="0">
      <selection activeCell="CS5" sqref="CS5:CW5"/>
    </sheetView>
  </sheetViews>
  <sheetFormatPr defaultRowHeight="14.4" x14ac:dyDescent="0.3"/>
  <cols>
    <col min="1" max="186" width="4" customWidth="1"/>
  </cols>
  <sheetData>
    <row r="2" spans="1:181" ht="19.8" x14ac:dyDescent="0.4">
      <c r="B2" s="15" t="s">
        <v>16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Y2" s="15" t="s">
        <v>20</v>
      </c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V2" s="15" t="s">
        <v>24</v>
      </c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S2" s="15" t="s">
        <v>18</v>
      </c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P2" s="15" t="s">
        <v>15</v>
      </c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M2" s="15" t="s">
        <v>25</v>
      </c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J2" s="15" t="s">
        <v>17</v>
      </c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H2" s="15" t="s">
        <v>19</v>
      </c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</row>
    <row r="3" spans="1:181" ht="18.600000000000001" thickBot="1" x14ac:dyDescent="0.35">
      <c r="A3" s="3"/>
      <c r="B3" s="3"/>
      <c r="Y3" s="3"/>
      <c r="AV3" s="3"/>
      <c r="BS3" s="3"/>
      <c r="CP3" s="3"/>
      <c r="DM3" s="3"/>
      <c r="EJ3" s="3"/>
      <c r="FH3" s="3"/>
    </row>
    <row r="4" spans="1:181" ht="15" thickBot="1" x14ac:dyDescent="0.35">
      <c r="B4" s="12" t="s">
        <v>4</v>
      </c>
      <c r="C4" s="13"/>
      <c r="D4" s="14"/>
      <c r="E4" s="9"/>
      <c r="F4" s="10"/>
      <c r="G4" s="10"/>
      <c r="H4" s="10"/>
      <c r="I4" s="11"/>
      <c r="L4" s="12" t="s">
        <v>4</v>
      </c>
      <c r="M4" s="13"/>
      <c r="N4" s="14"/>
      <c r="O4" s="9"/>
      <c r="P4" s="10"/>
      <c r="Q4" s="10"/>
      <c r="R4" s="10"/>
      <c r="S4" s="11"/>
      <c r="Y4" s="12" t="s">
        <v>4</v>
      </c>
      <c r="Z4" s="13"/>
      <c r="AA4" s="14"/>
      <c r="AB4" s="9"/>
      <c r="AC4" s="10"/>
      <c r="AD4" s="10"/>
      <c r="AE4" s="10"/>
      <c r="AF4" s="11"/>
      <c r="AI4" s="12" t="s">
        <v>4</v>
      </c>
      <c r="AJ4" s="13"/>
      <c r="AK4" s="14"/>
      <c r="AL4" s="9"/>
      <c r="AM4" s="10"/>
      <c r="AN4" s="10"/>
      <c r="AO4" s="10"/>
      <c r="AP4" s="11"/>
      <c r="AV4" s="19" t="s">
        <v>4</v>
      </c>
      <c r="AW4" s="20"/>
      <c r="AX4" s="21"/>
      <c r="AY4" s="9"/>
      <c r="AZ4" s="10"/>
      <c r="BA4" s="10"/>
      <c r="BB4" s="10"/>
      <c r="BC4" s="11"/>
      <c r="BF4" s="19" t="s">
        <v>4</v>
      </c>
      <c r="BG4" s="20"/>
      <c r="BH4" s="21"/>
      <c r="BI4" s="9"/>
      <c r="BJ4" s="10"/>
      <c r="BK4" s="10"/>
      <c r="BL4" s="10"/>
      <c r="BM4" s="11"/>
      <c r="BS4" s="19" t="s">
        <v>4</v>
      </c>
      <c r="BT4" s="20"/>
      <c r="BU4" s="21"/>
      <c r="BV4" s="9"/>
      <c r="BW4" s="10"/>
      <c r="BX4" s="10"/>
      <c r="BY4" s="10"/>
      <c r="BZ4" s="11"/>
      <c r="CC4" s="19" t="s">
        <v>4</v>
      </c>
      <c r="CD4" s="20"/>
      <c r="CE4" s="21"/>
      <c r="CF4" s="9"/>
      <c r="CG4" s="10"/>
      <c r="CH4" s="10"/>
      <c r="CI4" s="10"/>
      <c r="CJ4" s="11"/>
      <c r="CP4" s="16" t="s">
        <v>4</v>
      </c>
      <c r="CQ4" s="17"/>
      <c r="CR4" s="18"/>
      <c r="CS4" s="9"/>
      <c r="CT4" s="10"/>
      <c r="CU4" s="10"/>
      <c r="CV4" s="10"/>
      <c r="CW4" s="11"/>
      <c r="CZ4" s="16" t="s">
        <v>4</v>
      </c>
      <c r="DA4" s="17"/>
      <c r="DB4" s="18"/>
      <c r="DC4" s="9"/>
      <c r="DD4" s="10"/>
      <c r="DE4" s="10"/>
      <c r="DF4" s="10"/>
      <c r="DG4" s="11"/>
      <c r="DM4" s="16" t="s">
        <v>4</v>
      </c>
      <c r="DN4" s="17"/>
      <c r="DO4" s="18"/>
      <c r="DP4" s="9"/>
      <c r="DQ4" s="10"/>
      <c r="DR4" s="10"/>
      <c r="DS4" s="10"/>
      <c r="DT4" s="11"/>
      <c r="DW4" s="16" t="s">
        <v>4</v>
      </c>
      <c r="DX4" s="17"/>
      <c r="DY4" s="18"/>
      <c r="DZ4" s="9"/>
      <c r="EA4" s="10"/>
      <c r="EB4" s="10"/>
      <c r="EC4" s="10"/>
      <c r="ED4" s="11"/>
      <c r="EJ4" s="6" t="s">
        <v>4</v>
      </c>
      <c r="EK4" s="7"/>
      <c r="EL4" s="8"/>
      <c r="EM4" s="9"/>
      <c r="EN4" s="10"/>
      <c r="EO4" s="10"/>
      <c r="EP4" s="10"/>
      <c r="EQ4" s="11"/>
      <c r="ET4" s="6" t="s">
        <v>4</v>
      </c>
      <c r="EU4" s="7"/>
      <c r="EV4" s="8"/>
      <c r="EW4" s="9"/>
      <c r="EX4" s="10"/>
      <c r="EY4" s="10"/>
      <c r="EZ4" s="10"/>
      <c r="FA4" s="11"/>
      <c r="FH4" s="6" t="s">
        <v>4</v>
      </c>
      <c r="FI4" s="7"/>
      <c r="FJ4" s="8"/>
      <c r="FK4" s="9"/>
      <c r="FL4" s="10"/>
      <c r="FM4" s="10"/>
      <c r="FN4" s="10"/>
      <c r="FO4" s="11"/>
      <c r="FR4" s="6" t="s">
        <v>4</v>
      </c>
      <c r="FS4" s="7"/>
      <c r="FT4" s="8"/>
      <c r="FU4" s="9"/>
      <c r="FV4" s="10"/>
      <c r="FW4" s="10"/>
      <c r="FX4" s="10"/>
      <c r="FY4" s="11"/>
    </row>
    <row r="5" spans="1:181" ht="15" thickBot="1" x14ac:dyDescent="0.35">
      <c r="B5" s="12" t="s">
        <v>5</v>
      </c>
      <c r="C5" s="13"/>
      <c r="D5" s="14"/>
      <c r="E5" s="9"/>
      <c r="F5" s="10"/>
      <c r="G5" s="10"/>
      <c r="H5" s="10"/>
      <c r="I5" s="11"/>
      <c r="L5" s="12" t="s">
        <v>5</v>
      </c>
      <c r="M5" s="13"/>
      <c r="N5" s="14"/>
      <c r="O5" s="9"/>
      <c r="P5" s="10"/>
      <c r="Q5" s="10"/>
      <c r="R5" s="10"/>
      <c r="S5" s="11"/>
      <c r="Y5" s="12" t="s">
        <v>5</v>
      </c>
      <c r="Z5" s="13"/>
      <c r="AA5" s="14"/>
      <c r="AB5" s="9"/>
      <c r="AC5" s="10"/>
      <c r="AD5" s="10"/>
      <c r="AE5" s="10"/>
      <c r="AF5" s="11"/>
      <c r="AI5" s="12" t="s">
        <v>5</v>
      </c>
      <c r="AJ5" s="13"/>
      <c r="AK5" s="14"/>
      <c r="AL5" s="9"/>
      <c r="AM5" s="10"/>
      <c r="AN5" s="10"/>
      <c r="AO5" s="10"/>
      <c r="AP5" s="11"/>
      <c r="AV5" s="19" t="s">
        <v>5</v>
      </c>
      <c r="AW5" s="20"/>
      <c r="AX5" s="21"/>
      <c r="AY5" s="9"/>
      <c r="AZ5" s="10"/>
      <c r="BA5" s="10"/>
      <c r="BB5" s="10"/>
      <c r="BC5" s="11"/>
      <c r="BF5" s="19" t="s">
        <v>5</v>
      </c>
      <c r="BG5" s="20"/>
      <c r="BH5" s="21"/>
      <c r="BI5" s="9"/>
      <c r="BJ5" s="10"/>
      <c r="BK5" s="10"/>
      <c r="BL5" s="10"/>
      <c r="BM5" s="11"/>
      <c r="BS5" s="19" t="s">
        <v>5</v>
      </c>
      <c r="BT5" s="20"/>
      <c r="BU5" s="21"/>
      <c r="BV5" s="9"/>
      <c r="BW5" s="10"/>
      <c r="BX5" s="10"/>
      <c r="BY5" s="10"/>
      <c r="BZ5" s="11"/>
      <c r="CC5" s="19" t="s">
        <v>5</v>
      </c>
      <c r="CD5" s="20"/>
      <c r="CE5" s="21"/>
      <c r="CF5" s="9"/>
      <c r="CG5" s="10"/>
      <c r="CH5" s="10"/>
      <c r="CI5" s="10"/>
      <c r="CJ5" s="11"/>
      <c r="CP5" s="16" t="s">
        <v>5</v>
      </c>
      <c r="CQ5" s="17"/>
      <c r="CR5" s="18"/>
      <c r="CS5" s="9"/>
      <c r="CT5" s="10"/>
      <c r="CU5" s="10"/>
      <c r="CV5" s="10"/>
      <c r="CW5" s="11"/>
      <c r="CZ5" s="16" t="s">
        <v>5</v>
      </c>
      <c r="DA5" s="17"/>
      <c r="DB5" s="18"/>
      <c r="DC5" s="9"/>
      <c r="DD5" s="10"/>
      <c r="DE5" s="10"/>
      <c r="DF5" s="10"/>
      <c r="DG5" s="11"/>
      <c r="DM5" s="16" t="s">
        <v>5</v>
      </c>
      <c r="DN5" s="17"/>
      <c r="DO5" s="18"/>
      <c r="DP5" s="9"/>
      <c r="DQ5" s="10"/>
      <c r="DR5" s="10"/>
      <c r="DS5" s="10"/>
      <c r="DT5" s="11"/>
      <c r="DW5" s="16" t="s">
        <v>5</v>
      </c>
      <c r="DX5" s="17"/>
      <c r="DY5" s="18"/>
      <c r="DZ5" s="9"/>
      <c r="EA5" s="10"/>
      <c r="EB5" s="10"/>
      <c r="EC5" s="10"/>
      <c r="ED5" s="11"/>
      <c r="EJ5" s="6" t="s">
        <v>5</v>
      </c>
      <c r="EK5" s="7"/>
      <c r="EL5" s="8"/>
      <c r="EM5" s="9"/>
      <c r="EN5" s="10"/>
      <c r="EO5" s="10"/>
      <c r="EP5" s="10"/>
      <c r="EQ5" s="11"/>
      <c r="ET5" s="6" t="s">
        <v>5</v>
      </c>
      <c r="EU5" s="7"/>
      <c r="EV5" s="8"/>
      <c r="EW5" s="9"/>
      <c r="EX5" s="10"/>
      <c r="EY5" s="10"/>
      <c r="EZ5" s="10"/>
      <c r="FA5" s="11"/>
      <c r="FH5" s="6" t="s">
        <v>5</v>
      </c>
      <c r="FI5" s="7"/>
      <c r="FJ5" s="8"/>
      <c r="FK5" s="9"/>
      <c r="FL5" s="10"/>
      <c r="FM5" s="10"/>
      <c r="FN5" s="10"/>
      <c r="FO5" s="11"/>
      <c r="FR5" s="6" t="s">
        <v>5</v>
      </c>
      <c r="FS5" s="7"/>
      <c r="FT5" s="8"/>
      <c r="FU5" s="9"/>
      <c r="FV5" s="10"/>
      <c r="FW5" s="10"/>
      <c r="FX5" s="10"/>
      <c r="FY5" s="11"/>
    </row>
    <row r="6" spans="1:181" ht="15" thickBot="1" x14ac:dyDescent="0.35">
      <c r="B6" s="12" t="s">
        <v>6</v>
      </c>
      <c r="C6" s="13"/>
      <c r="D6" s="13"/>
      <c r="E6" s="13"/>
      <c r="F6" s="13"/>
      <c r="G6" s="13"/>
      <c r="H6" s="13"/>
      <c r="I6" s="14"/>
      <c r="L6" s="12" t="s">
        <v>6</v>
      </c>
      <c r="M6" s="13"/>
      <c r="N6" s="13"/>
      <c r="O6" s="13"/>
      <c r="P6" s="13"/>
      <c r="Q6" s="13"/>
      <c r="R6" s="13"/>
      <c r="S6" s="14"/>
      <c r="Y6" s="12" t="s">
        <v>6</v>
      </c>
      <c r="Z6" s="13"/>
      <c r="AA6" s="13"/>
      <c r="AB6" s="13"/>
      <c r="AC6" s="13"/>
      <c r="AD6" s="13"/>
      <c r="AE6" s="13"/>
      <c r="AF6" s="14"/>
      <c r="AI6" s="12" t="s">
        <v>6</v>
      </c>
      <c r="AJ6" s="13"/>
      <c r="AK6" s="13"/>
      <c r="AL6" s="13"/>
      <c r="AM6" s="13"/>
      <c r="AN6" s="13"/>
      <c r="AO6" s="13"/>
      <c r="AP6" s="14"/>
      <c r="AV6" s="19" t="s">
        <v>6</v>
      </c>
      <c r="AW6" s="20"/>
      <c r="AX6" s="20"/>
      <c r="AY6" s="20"/>
      <c r="AZ6" s="20"/>
      <c r="BA6" s="20"/>
      <c r="BB6" s="20"/>
      <c r="BC6" s="21"/>
      <c r="BF6" s="19" t="s">
        <v>6</v>
      </c>
      <c r="BG6" s="20"/>
      <c r="BH6" s="20"/>
      <c r="BI6" s="20"/>
      <c r="BJ6" s="20"/>
      <c r="BK6" s="20"/>
      <c r="BL6" s="20"/>
      <c r="BM6" s="21"/>
      <c r="BS6" s="19" t="s">
        <v>6</v>
      </c>
      <c r="BT6" s="20"/>
      <c r="BU6" s="20"/>
      <c r="BV6" s="20"/>
      <c r="BW6" s="20"/>
      <c r="BX6" s="20"/>
      <c r="BY6" s="20"/>
      <c r="BZ6" s="21"/>
      <c r="CC6" s="19" t="s">
        <v>6</v>
      </c>
      <c r="CD6" s="20"/>
      <c r="CE6" s="20"/>
      <c r="CF6" s="20"/>
      <c r="CG6" s="20"/>
      <c r="CH6" s="20"/>
      <c r="CI6" s="20"/>
      <c r="CJ6" s="21"/>
      <c r="CP6" s="16" t="s">
        <v>6</v>
      </c>
      <c r="CQ6" s="17"/>
      <c r="CR6" s="17"/>
      <c r="CS6" s="17"/>
      <c r="CT6" s="17"/>
      <c r="CU6" s="17"/>
      <c r="CV6" s="17"/>
      <c r="CW6" s="18"/>
      <c r="CZ6" s="16" t="s">
        <v>6</v>
      </c>
      <c r="DA6" s="17"/>
      <c r="DB6" s="17"/>
      <c r="DC6" s="17"/>
      <c r="DD6" s="17"/>
      <c r="DE6" s="17"/>
      <c r="DF6" s="17"/>
      <c r="DG6" s="18"/>
      <c r="DM6" s="16" t="s">
        <v>6</v>
      </c>
      <c r="DN6" s="17"/>
      <c r="DO6" s="17"/>
      <c r="DP6" s="17"/>
      <c r="DQ6" s="17"/>
      <c r="DR6" s="17"/>
      <c r="DS6" s="17"/>
      <c r="DT6" s="18"/>
      <c r="DW6" s="16" t="s">
        <v>6</v>
      </c>
      <c r="DX6" s="17"/>
      <c r="DY6" s="17"/>
      <c r="DZ6" s="17"/>
      <c r="EA6" s="17"/>
      <c r="EB6" s="17"/>
      <c r="EC6" s="17"/>
      <c r="ED6" s="18"/>
      <c r="EJ6" s="6" t="s">
        <v>6</v>
      </c>
      <c r="EK6" s="7"/>
      <c r="EL6" s="7"/>
      <c r="EM6" s="7"/>
      <c r="EN6" s="7"/>
      <c r="EO6" s="7"/>
      <c r="EP6" s="7"/>
      <c r="EQ6" s="8"/>
      <c r="ET6" s="6" t="s">
        <v>6</v>
      </c>
      <c r="EU6" s="7"/>
      <c r="EV6" s="7"/>
      <c r="EW6" s="7"/>
      <c r="EX6" s="7"/>
      <c r="EY6" s="7"/>
      <c r="EZ6" s="7"/>
      <c r="FA6" s="8"/>
      <c r="FH6" s="6" t="s">
        <v>6</v>
      </c>
      <c r="FI6" s="7"/>
      <c r="FJ6" s="7"/>
      <c r="FK6" s="7"/>
      <c r="FL6" s="7"/>
      <c r="FM6" s="7"/>
      <c r="FN6" s="7"/>
      <c r="FO6" s="8"/>
      <c r="FR6" s="6" t="s">
        <v>6</v>
      </c>
      <c r="FS6" s="7"/>
      <c r="FT6" s="7"/>
      <c r="FU6" s="7"/>
      <c r="FV6" s="7"/>
      <c r="FW6" s="7"/>
      <c r="FX6" s="7"/>
      <c r="FY6" s="8"/>
    </row>
    <row r="7" spans="1:181" ht="15" thickBot="1" x14ac:dyDescent="0.35">
      <c r="B7" s="12" t="s">
        <v>0</v>
      </c>
      <c r="C7" s="13"/>
      <c r="D7" s="14"/>
      <c r="E7" s="9"/>
      <c r="F7" s="10"/>
      <c r="G7" s="10"/>
      <c r="H7" s="10"/>
      <c r="I7" s="11"/>
      <c r="L7" s="12" t="s">
        <v>0</v>
      </c>
      <c r="M7" s="13"/>
      <c r="N7" s="14"/>
      <c r="O7" s="9"/>
      <c r="P7" s="10"/>
      <c r="Q7" s="10"/>
      <c r="R7" s="10"/>
      <c r="S7" s="11"/>
      <c r="Y7" s="12" t="s">
        <v>0</v>
      </c>
      <c r="Z7" s="13"/>
      <c r="AA7" s="14"/>
      <c r="AB7" s="9"/>
      <c r="AC7" s="10"/>
      <c r="AD7" s="10"/>
      <c r="AE7" s="10"/>
      <c r="AF7" s="11"/>
      <c r="AI7" s="12" t="s">
        <v>0</v>
      </c>
      <c r="AJ7" s="13"/>
      <c r="AK7" s="14"/>
      <c r="AL7" s="9"/>
      <c r="AM7" s="10"/>
      <c r="AN7" s="10"/>
      <c r="AO7" s="10"/>
      <c r="AP7" s="11"/>
      <c r="AV7" s="19" t="s">
        <v>0</v>
      </c>
      <c r="AW7" s="20"/>
      <c r="AX7" s="21"/>
      <c r="AY7" s="9"/>
      <c r="AZ7" s="10"/>
      <c r="BA7" s="10"/>
      <c r="BB7" s="10"/>
      <c r="BC7" s="11"/>
      <c r="BF7" s="19" t="s">
        <v>0</v>
      </c>
      <c r="BG7" s="20"/>
      <c r="BH7" s="21"/>
      <c r="BI7" s="9"/>
      <c r="BJ7" s="10"/>
      <c r="BK7" s="10"/>
      <c r="BL7" s="10"/>
      <c r="BM7" s="11"/>
      <c r="BS7" s="19" t="s">
        <v>0</v>
      </c>
      <c r="BT7" s="20"/>
      <c r="BU7" s="21"/>
      <c r="BV7" s="9"/>
      <c r="BW7" s="10"/>
      <c r="BX7" s="10"/>
      <c r="BY7" s="10"/>
      <c r="BZ7" s="11"/>
      <c r="CC7" s="19" t="s">
        <v>0</v>
      </c>
      <c r="CD7" s="20"/>
      <c r="CE7" s="21"/>
      <c r="CF7" s="9"/>
      <c r="CG7" s="10"/>
      <c r="CH7" s="10"/>
      <c r="CI7" s="10"/>
      <c r="CJ7" s="11"/>
      <c r="CP7" s="16" t="s">
        <v>0</v>
      </c>
      <c r="CQ7" s="17"/>
      <c r="CR7" s="18"/>
      <c r="CS7" s="9"/>
      <c r="CT7" s="10"/>
      <c r="CU7" s="10"/>
      <c r="CV7" s="10"/>
      <c r="CW7" s="11"/>
      <c r="CZ7" s="16" t="s">
        <v>0</v>
      </c>
      <c r="DA7" s="17"/>
      <c r="DB7" s="18"/>
      <c r="DC7" s="9"/>
      <c r="DD7" s="10"/>
      <c r="DE7" s="10"/>
      <c r="DF7" s="10"/>
      <c r="DG7" s="11"/>
      <c r="DM7" s="16" t="s">
        <v>0</v>
      </c>
      <c r="DN7" s="17"/>
      <c r="DO7" s="18"/>
      <c r="DP7" s="9"/>
      <c r="DQ7" s="10"/>
      <c r="DR7" s="10"/>
      <c r="DS7" s="10"/>
      <c r="DT7" s="11"/>
      <c r="DW7" s="16" t="s">
        <v>0</v>
      </c>
      <c r="DX7" s="17"/>
      <c r="DY7" s="18"/>
      <c r="DZ7" s="9"/>
      <c r="EA7" s="10"/>
      <c r="EB7" s="10"/>
      <c r="EC7" s="10"/>
      <c r="ED7" s="11"/>
      <c r="EJ7" s="6" t="s">
        <v>0</v>
      </c>
      <c r="EK7" s="7"/>
      <c r="EL7" s="8"/>
      <c r="EM7" s="9"/>
      <c r="EN7" s="10"/>
      <c r="EO7" s="10"/>
      <c r="EP7" s="10"/>
      <c r="EQ7" s="11"/>
      <c r="ET7" s="6" t="s">
        <v>0</v>
      </c>
      <c r="EU7" s="7"/>
      <c r="EV7" s="8"/>
      <c r="EW7" s="9"/>
      <c r="EX7" s="10"/>
      <c r="EY7" s="10"/>
      <c r="EZ7" s="10"/>
      <c r="FA7" s="11"/>
      <c r="FH7" s="6" t="s">
        <v>0</v>
      </c>
      <c r="FI7" s="7"/>
      <c r="FJ7" s="8"/>
      <c r="FK7" s="9"/>
      <c r="FL7" s="10"/>
      <c r="FM7" s="10"/>
      <c r="FN7" s="10"/>
      <c r="FO7" s="11"/>
      <c r="FR7" s="6" t="s">
        <v>0</v>
      </c>
      <c r="FS7" s="7"/>
      <c r="FT7" s="8"/>
      <c r="FU7" s="9"/>
      <c r="FV7" s="10"/>
      <c r="FW7" s="10"/>
      <c r="FX7" s="10"/>
      <c r="FY7" s="11"/>
    </row>
    <row r="8" spans="1:181" ht="15" thickBot="1" x14ac:dyDescent="0.35">
      <c r="B8" s="12" t="s">
        <v>1</v>
      </c>
      <c r="C8" s="13"/>
      <c r="D8" s="14"/>
      <c r="E8" s="9"/>
      <c r="F8" s="10"/>
      <c r="G8" s="10"/>
      <c r="H8" s="10"/>
      <c r="I8" s="11"/>
      <c r="L8" s="12" t="s">
        <v>1</v>
      </c>
      <c r="M8" s="13"/>
      <c r="N8" s="14"/>
      <c r="O8" s="9"/>
      <c r="P8" s="10"/>
      <c r="Q8" s="10"/>
      <c r="R8" s="10"/>
      <c r="S8" s="11"/>
      <c r="Y8" s="12" t="s">
        <v>1</v>
      </c>
      <c r="Z8" s="13"/>
      <c r="AA8" s="14"/>
      <c r="AB8" s="9"/>
      <c r="AC8" s="10"/>
      <c r="AD8" s="10"/>
      <c r="AE8" s="10"/>
      <c r="AF8" s="11"/>
      <c r="AI8" s="12" t="s">
        <v>1</v>
      </c>
      <c r="AJ8" s="13"/>
      <c r="AK8" s="14"/>
      <c r="AL8" s="9"/>
      <c r="AM8" s="10"/>
      <c r="AN8" s="10"/>
      <c r="AO8" s="10"/>
      <c r="AP8" s="11"/>
      <c r="AV8" s="19" t="s">
        <v>1</v>
      </c>
      <c r="AW8" s="20"/>
      <c r="AX8" s="21"/>
      <c r="AY8" s="9"/>
      <c r="AZ8" s="10"/>
      <c r="BA8" s="10"/>
      <c r="BB8" s="10"/>
      <c r="BC8" s="11"/>
      <c r="BF8" s="19" t="s">
        <v>1</v>
      </c>
      <c r="BG8" s="20"/>
      <c r="BH8" s="21"/>
      <c r="BI8" s="9"/>
      <c r="BJ8" s="10"/>
      <c r="BK8" s="10"/>
      <c r="BL8" s="10"/>
      <c r="BM8" s="11"/>
      <c r="BS8" s="19" t="s">
        <v>1</v>
      </c>
      <c r="BT8" s="20"/>
      <c r="BU8" s="21"/>
      <c r="BV8" s="9"/>
      <c r="BW8" s="10"/>
      <c r="BX8" s="10"/>
      <c r="BY8" s="10"/>
      <c r="BZ8" s="11"/>
      <c r="CC8" s="19" t="s">
        <v>1</v>
      </c>
      <c r="CD8" s="20"/>
      <c r="CE8" s="21"/>
      <c r="CF8" s="9"/>
      <c r="CG8" s="10"/>
      <c r="CH8" s="10"/>
      <c r="CI8" s="10"/>
      <c r="CJ8" s="11"/>
      <c r="CP8" s="16" t="s">
        <v>1</v>
      </c>
      <c r="CQ8" s="17"/>
      <c r="CR8" s="18"/>
      <c r="CS8" s="9"/>
      <c r="CT8" s="10"/>
      <c r="CU8" s="10"/>
      <c r="CV8" s="10"/>
      <c r="CW8" s="11"/>
      <c r="CZ8" s="16" t="s">
        <v>1</v>
      </c>
      <c r="DA8" s="17"/>
      <c r="DB8" s="18"/>
      <c r="DC8" s="9"/>
      <c r="DD8" s="10"/>
      <c r="DE8" s="10"/>
      <c r="DF8" s="10"/>
      <c r="DG8" s="11"/>
      <c r="DM8" s="16" t="s">
        <v>1</v>
      </c>
      <c r="DN8" s="17"/>
      <c r="DO8" s="18"/>
      <c r="DP8" s="9"/>
      <c r="DQ8" s="10"/>
      <c r="DR8" s="10"/>
      <c r="DS8" s="10"/>
      <c r="DT8" s="11"/>
      <c r="DW8" s="16" t="s">
        <v>1</v>
      </c>
      <c r="DX8" s="17"/>
      <c r="DY8" s="18"/>
      <c r="DZ8" s="9"/>
      <c r="EA8" s="10"/>
      <c r="EB8" s="10"/>
      <c r="EC8" s="10"/>
      <c r="ED8" s="11"/>
      <c r="EJ8" s="6" t="s">
        <v>1</v>
      </c>
      <c r="EK8" s="7"/>
      <c r="EL8" s="8"/>
      <c r="EM8" s="9"/>
      <c r="EN8" s="10"/>
      <c r="EO8" s="10"/>
      <c r="EP8" s="10"/>
      <c r="EQ8" s="11"/>
      <c r="ET8" s="6" t="s">
        <v>1</v>
      </c>
      <c r="EU8" s="7"/>
      <c r="EV8" s="8"/>
      <c r="EW8" s="9"/>
      <c r="EX8" s="10"/>
      <c r="EY8" s="10"/>
      <c r="EZ8" s="10"/>
      <c r="FA8" s="11"/>
      <c r="FH8" s="6" t="s">
        <v>1</v>
      </c>
      <c r="FI8" s="7"/>
      <c r="FJ8" s="8"/>
      <c r="FK8" s="9"/>
      <c r="FL8" s="10"/>
      <c r="FM8" s="10"/>
      <c r="FN8" s="10"/>
      <c r="FO8" s="11"/>
      <c r="FR8" s="6" t="s">
        <v>1</v>
      </c>
      <c r="FS8" s="7"/>
      <c r="FT8" s="8"/>
      <c r="FU8" s="9"/>
      <c r="FV8" s="10"/>
      <c r="FW8" s="10"/>
      <c r="FX8" s="10"/>
      <c r="FY8" s="11"/>
    </row>
    <row r="9" spans="1:181" ht="15" customHeight="1" thickBot="1" x14ac:dyDescent="0.35">
      <c r="A9" s="1"/>
      <c r="B9" s="12" t="s">
        <v>2</v>
      </c>
      <c r="C9" s="13"/>
      <c r="D9" s="14"/>
      <c r="E9" s="9"/>
      <c r="F9" s="10"/>
      <c r="G9" s="10"/>
      <c r="H9" s="10"/>
      <c r="I9" s="11"/>
      <c r="L9" s="12" t="s">
        <v>2</v>
      </c>
      <c r="M9" s="13"/>
      <c r="N9" s="14"/>
      <c r="O9" s="9"/>
      <c r="P9" s="10"/>
      <c r="Q9" s="10"/>
      <c r="R9" s="10"/>
      <c r="S9" s="11"/>
      <c r="Y9" s="12" t="s">
        <v>2</v>
      </c>
      <c r="Z9" s="13"/>
      <c r="AA9" s="14"/>
      <c r="AB9" s="9"/>
      <c r="AC9" s="10"/>
      <c r="AD9" s="10"/>
      <c r="AE9" s="10"/>
      <c r="AF9" s="11"/>
      <c r="AI9" s="12" t="s">
        <v>2</v>
      </c>
      <c r="AJ9" s="13"/>
      <c r="AK9" s="14"/>
      <c r="AL9" s="9"/>
      <c r="AM9" s="10"/>
      <c r="AN9" s="10"/>
      <c r="AO9" s="10"/>
      <c r="AP9" s="11"/>
      <c r="CP9" s="16" t="s">
        <v>2</v>
      </c>
      <c r="CQ9" s="17"/>
      <c r="CR9" s="18"/>
      <c r="CS9" s="9"/>
      <c r="CT9" s="10"/>
      <c r="CU9" s="10"/>
      <c r="CV9" s="10"/>
      <c r="CW9" s="11"/>
      <c r="CZ9" s="16" t="s">
        <v>2</v>
      </c>
      <c r="DA9" s="17"/>
      <c r="DB9" s="18"/>
      <c r="DC9" s="9"/>
      <c r="DD9" s="10"/>
      <c r="DE9" s="10"/>
      <c r="DF9" s="10"/>
      <c r="DG9" s="11"/>
      <c r="DM9" s="16" t="s">
        <v>2</v>
      </c>
      <c r="DN9" s="17"/>
      <c r="DO9" s="18"/>
      <c r="DP9" s="9"/>
      <c r="DQ9" s="10"/>
      <c r="DR9" s="10"/>
      <c r="DS9" s="10"/>
      <c r="DT9" s="11"/>
      <c r="DW9" s="16" t="s">
        <v>2</v>
      </c>
      <c r="DX9" s="17"/>
      <c r="DY9" s="18"/>
      <c r="DZ9" s="9"/>
      <c r="EA9" s="10"/>
      <c r="EB9" s="10"/>
      <c r="EC9" s="10"/>
      <c r="ED9" s="11"/>
      <c r="EJ9" s="6" t="s">
        <v>2</v>
      </c>
      <c r="EK9" s="7"/>
      <c r="EL9" s="8"/>
      <c r="EM9" s="9"/>
      <c r="EN9" s="10"/>
      <c r="EO9" s="10"/>
      <c r="EP9" s="10"/>
      <c r="EQ9" s="11"/>
      <c r="ET9" s="6" t="s">
        <v>2</v>
      </c>
      <c r="EU9" s="7"/>
      <c r="EV9" s="8"/>
      <c r="EW9" s="9"/>
      <c r="EX9" s="10"/>
      <c r="EY9" s="10"/>
      <c r="EZ9" s="10"/>
      <c r="FA9" s="11"/>
      <c r="FH9" s="6" t="s">
        <v>2</v>
      </c>
      <c r="FI9" s="7"/>
      <c r="FJ9" s="8"/>
      <c r="FK9" s="9"/>
      <c r="FL9" s="10"/>
      <c r="FM9" s="10"/>
      <c r="FN9" s="10"/>
      <c r="FO9" s="11"/>
      <c r="FR9" s="6" t="s">
        <v>2</v>
      </c>
      <c r="FS9" s="7"/>
      <c r="FT9" s="8"/>
      <c r="FU9" s="9"/>
      <c r="FV9" s="10"/>
      <c r="FW9" s="10"/>
      <c r="FX9" s="10"/>
      <c r="FY9" s="11"/>
    </row>
    <row r="10" spans="1:181" ht="15.75" customHeight="1" thickBot="1" x14ac:dyDescent="0.35">
      <c r="B10" s="12" t="s">
        <v>3</v>
      </c>
      <c r="C10" s="13"/>
      <c r="D10" s="14"/>
      <c r="E10" s="9"/>
      <c r="F10" s="10"/>
      <c r="G10" s="10"/>
      <c r="H10" s="10"/>
      <c r="I10" s="11"/>
      <c r="L10" s="12" t="s">
        <v>3</v>
      </c>
      <c r="M10" s="13"/>
      <c r="N10" s="14"/>
      <c r="O10" s="9"/>
      <c r="P10" s="10"/>
      <c r="Q10" s="10"/>
      <c r="R10" s="10"/>
      <c r="S10" s="11"/>
      <c r="Y10" s="12" t="s">
        <v>3</v>
      </c>
      <c r="Z10" s="13"/>
      <c r="AA10" s="14"/>
      <c r="AB10" s="9"/>
      <c r="AC10" s="10"/>
      <c r="AD10" s="10"/>
      <c r="AE10" s="10"/>
      <c r="AF10" s="11"/>
      <c r="AI10" s="12" t="s">
        <v>3</v>
      </c>
      <c r="AJ10" s="13"/>
      <c r="AK10" s="14"/>
      <c r="AL10" s="9"/>
      <c r="AM10" s="10"/>
      <c r="AN10" s="10"/>
      <c r="AO10" s="10"/>
      <c r="AP10" s="11"/>
      <c r="AV10" s="19" t="s">
        <v>4</v>
      </c>
      <c r="AW10" s="20"/>
      <c r="AX10" s="21"/>
      <c r="AY10" s="9"/>
      <c r="AZ10" s="10"/>
      <c r="BA10" s="10"/>
      <c r="BB10" s="10"/>
      <c r="BC10" s="11"/>
      <c r="BF10" s="19" t="s">
        <v>4</v>
      </c>
      <c r="BG10" s="20"/>
      <c r="BH10" s="21"/>
      <c r="BI10" s="9"/>
      <c r="BJ10" s="10"/>
      <c r="BK10" s="10"/>
      <c r="BL10" s="10"/>
      <c r="BM10" s="11"/>
      <c r="BS10" s="19" t="s">
        <v>4</v>
      </c>
      <c r="BT10" s="20"/>
      <c r="BU10" s="21"/>
      <c r="BV10" s="9"/>
      <c r="BW10" s="10"/>
      <c r="BX10" s="10"/>
      <c r="BY10" s="10"/>
      <c r="BZ10" s="11"/>
      <c r="CC10" s="19" t="s">
        <v>4</v>
      </c>
      <c r="CD10" s="20"/>
      <c r="CE10" s="21"/>
      <c r="CF10" s="9"/>
      <c r="CG10" s="10"/>
      <c r="CH10" s="10"/>
      <c r="CI10" s="10"/>
      <c r="CJ10" s="11"/>
      <c r="CP10" s="16" t="s">
        <v>3</v>
      </c>
      <c r="CQ10" s="17"/>
      <c r="CR10" s="18"/>
      <c r="CS10" s="9"/>
      <c r="CT10" s="10"/>
      <c r="CU10" s="10"/>
      <c r="CV10" s="10"/>
      <c r="CW10" s="11"/>
      <c r="CZ10" s="16" t="s">
        <v>3</v>
      </c>
      <c r="DA10" s="17"/>
      <c r="DB10" s="18"/>
      <c r="DC10" s="9"/>
      <c r="DD10" s="10"/>
      <c r="DE10" s="10"/>
      <c r="DF10" s="10"/>
      <c r="DG10" s="11"/>
      <c r="DM10" s="16" t="s">
        <v>3</v>
      </c>
      <c r="DN10" s="17"/>
      <c r="DO10" s="18"/>
      <c r="DP10" s="9"/>
      <c r="DQ10" s="10"/>
      <c r="DR10" s="10"/>
      <c r="DS10" s="10"/>
      <c r="DT10" s="11"/>
      <c r="DW10" s="16" t="s">
        <v>3</v>
      </c>
      <c r="DX10" s="17"/>
      <c r="DY10" s="18"/>
      <c r="DZ10" s="9"/>
      <c r="EA10" s="10"/>
      <c r="EB10" s="10"/>
      <c r="EC10" s="10"/>
      <c r="ED10" s="11"/>
    </row>
    <row r="11" spans="1:181" ht="22.5" customHeight="1" thickBot="1" x14ac:dyDescent="0.35">
      <c r="AV11" s="19" t="s">
        <v>5</v>
      </c>
      <c r="AW11" s="20"/>
      <c r="AX11" s="21"/>
      <c r="AY11" s="9"/>
      <c r="AZ11" s="10"/>
      <c r="BA11" s="10"/>
      <c r="BB11" s="10"/>
      <c r="BC11" s="11"/>
      <c r="BF11" s="19" t="s">
        <v>5</v>
      </c>
      <c r="BG11" s="20"/>
      <c r="BH11" s="21"/>
      <c r="BI11" s="9"/>
      <c r="BJ11" s="10"/>
      <c r="BK11" s="10"/>
      <c r="BL11" s="10"/>
      <c r="BM11" s="11"/>
      <c r="BS11" s="19" t="s">
        <v>5</v>
      </c>
      <c r="BT11" s="20"/>
      <c r="BU11" s="21"/>
      <c r="BV11" s="9"/>
      <c r="BW11" s="10"/>
      <c r="BX11" s="10"/>
      <c r="BY11" s="10"/>
      <c r="BZ11" s="11"/>
      <c r="CC11" s="19" t="s">
        <v>5</v>
      </c>
      <c r="CD11" s="20"/>
      <c r="CE11" s="21"/>
      <c r="CF11" s="9"/>
      <c r="CG11" s="10"/>
      <c r="CH11" s="10"/>
      <c r="CI11" s="10"/>
      <c r="CJ11" s="11"/>
      <c r="EJ11" s="6" t="s">
        <v>4</v>
      </c>
      <c r="EK11" s="7"/>
      <c r="EL11" s="8"/>
      <c r="EM11" s="9"/>
      <c r="EN11" s="10"/>
      <c r="EO11" s="10"/>
      <c r="EP11" s="10"/>
      <c r="EQ11" s="11"/>
      <c r="ET11" s="6" t="s">
        <v>4</v>
      </c>
      <c r="EU11" s="7"/>
      <c r="EV11" s="8"/>
      <c r="EW11" s="9"/>
      <c r="EX11" s="10"/>
      <c r="EY11" s="10"/>
      <c r="EZ11" s="10"/>
      <c r="FA11" s="11"/>
      <c r="FH11" s="6" t="s">
        <v>4</v>
      </c>
      <c r="FI11" s="7"/>
      <c r="FJ11" s="8"/>
      <c r="FK11" s="9"/>
      <c r="FL11" s="10"/>
      <c r="FM11" s="10"/>
      <c r="FN11" s="10"/>
      <c r="FO11" s="11"/>
      <c r="FR11" s="6" t="s">
        <v>4</v>
      </c>
      <c r="FS11" s="7"/>
      <c r="FT11" s="8"/>
      <c r="FU11" s="9"/>
      <c r="FV11" s="10"/>
      <c r="FW11" s="10"/>
      <c r="FX11" s="10"/>
      <c r="FY11" s="11"/>
    </row>
    <row r="12" spans="1:181" ht="15" thickBot="1" x14ac:dyDescent="0.35">
      <c r="B12" s="12" t="s">
        <v>4</v>
      </c>
      <c r="C12" s="13"/>
      <c r="D12" s="14"/>
      <c r="E12" s="9"/>
      <c r="F12" s="10"/>
      <c r="G12" s="10"/>
      <c r="H12" s="10"/>
      <c r="I12" s="11"/>
      <c r="L12" s="12" t="s">
        <v>4</v>
      </c>
      <c r="M12" s="13"/>
      <c r="N12" s="14"/>
      <c r="O12" s="9"/>
      <c r="P12" s="10"/>
      <c r="Q12" s="10"/>
      <c r="R12" s="10"/>
      <c r="S12" s="11"/>
      <c r="Y12" s="12" t="s">
        <v>4</v>
      </c>
      <c r="Z12" s="13"/>
      <c r="AA12" s="14"/>
      <c r="AB12" s="9"/>
      <c r="AC12" s="10"/>
      <c r="AD12" s="10"/>
      <c r="AE12" s="10"/>
      <c r="AF12" s="11"/>
      <c r="AI12" s="12" t="s">
        <v>4</v>
      </c>
      <c r="AJ12" s="13"/>
      <c r="AK12" s="14"/>
      <c r="AL12" s="9"/>
      <c r="AM12" s="10"/>
      <c r="AN12" s="10"/>
      <c r="AO12" s="10"/>
      <c r="AP12" s="11"/>
      <c r="AV12" s="19" t="s">
        <v>6</v>
      </c>
      <c r="AW12" s="20"/>
      <c r="AX12" s="20"/>
      <c r="AY12" s="20"/>
      <c r="AZ12" s="20"/>
      <c r="BA12" s="20"/>
      <c r="BB12" s="20"/>
      <c r="BC12" s="21"/>
      <c r="BF12" s="19" t="s">
        <v>6</v>
      </c>
      <c r="BG12" s="20"/>
      <c r="BH12" s="20"/>
      <c r="BI12" s="20"/>
      <c r="BJ12" s="20"/>
      <c r="BK12" s="20"/>
      <c r="BL12" s="20"/>
      <c r="BM12" s="21"/>
      <c r="BS12" s="19" t="s">
        <v>6</v>
      </c>
      <c r="BT12" s="20"/>
      <c r="BU12" s="20"/>
      <c r="BV12" s="20"/>
      <c r="BW12" s="20"/>
      <c r="BX12" s="20"/>
      <c r="BY12" s="20"/>
      <c r="BZ12" s="21"/>
      <c r="CC12" s="19" t="s">
        <v>6</v>
      </c>
      <c r="CD12" s="20"/>
      <c r="CE12" s="20"/>
      <c r="CF12" s="20"/>
      <c r="CG12" s="20"/>
      <c r="CH12" s="20"/>
      <c r="CI12" s="20"/>
      <c r="CJ12" s="21"/>
      <c r="CP12" s="16" t="s">
        <v>4</v>
      </c>
      <c r="CQ12" s="17"/>
      <c r="CR12" s="18"/>
      <c r="CS12" s="9"/>
      <c r="CT12" s="10"/>
      <c r="CU12" s="10"/>
      <c r="CV12" s="10"/>
      <c r="CW12" s="11"/>
      <c r="CZ12" s="16" t="s">
        <v>4</v>
      </c>
      <c r="DA12" s="17"/>
      <c r="DB12" s="18"/>
      <c r="DC12" s="9"/>
      <c r="DD12" s="10"/>
      <c r="DE12" s="10"/>
      <c r="DF12" s="10"/>
      <c r="DG12" s="11"/>
      <c r="DM12" s="16" t="s">
        <v>4</v>
      </c>
      <c r="DN12" s="17"/>
      <c r="DO12" s="18"/>
      <c r="DP12" s="9"/>
      <c r="DQ12" s="10"/>
      <c r="DR12" s="10"/>
      <c r="DS12" s="10"/>
      <c r="DT12" s="11"/>
      <c r="DW12" s="16" t="s">
        <v>4</v>
      </c>
      <c r="DX12" s="17"/>
      <c r="DY12" s="18"/>
      <c r="DZ12" s="9"/>
      <c r="EA12" s="10"/>
      <c r="EB12" s="10"/>
      <c r="EC12" s="10"/>
      <c r="ED12" s="11"/>
      <c r="EJ12" s="6" t="s">
        <v>5</v>
      </c>
      <c r="EK12" s="7"/>
      <c r="EL12" s="8"/>
      <c r="EM12" s="9"/>
      <c r="EN12" s="10"/>
      <c r="EO12" s="10"/>
      <c r="EP12" s="10"/>
      <c r="EQ12" s="11"/>
      <c r="ET12" s="6" t="s">
        <v>5</v>
      </c>
      <c r="EU12" s="7"/>
      <c r="EV12" s="8"/>
      <c r="EW12" s="9"/>
      <c r="EX12" s="10"/>
      <c r="EY12" s="10"/>
      <c r="EZ12" s="10"/>
      <c r="FA12" s="11"/>
      <c r="FH12" s="6" t="s">
        <v>5</v>
      </c>
      <c r="FI12" s="7"/>
      <c r="FJ12" s="8"/>
      <c r="FK12" s="9"/>
      <c r="FL12" s="10"/>
      <c r="FM12" s="10"/>
      <c r="FN12" s="10"/>
      <c r="FO12" s="11"/>
      <c r="FR12" s="6" t="s">
        <v>5</v>
      </c>
      <c r="FS12" s="7"/>
      <c r="FT12" s="8"/>
      <c r="FU12" s="9"/>
      <c r="FV12" s="10"/>
      <c r="FW12" s="10"/>
      <c r="FX12" s="10"/>
      <c r="FY12" s="11"/>
    </row>
    <row r="13" spans="1:181" ht="15" thickBot="1" x14ac:dyDescent="0.35">
      <c r="B13" s="12" t="s">
        <v>5</v>
      </c>
      <c r="C13" s="13"/>
      <c r="D13" s="14"/>
      <c r="E13" s="9"/>
      <c r="F13" s="10"/>
      <c r="G13" s="10"/>
      <c r="H13" s="10"/>
      <c r="I13" s="11"/>
      <c r="L13" s="12" t="s">
        <v>5</v>
      </c>
      <c r="M13" s="13"/>
      <c r="N13" s="14"/>
      <c r="O13" s="9"/>
      <c r="P13" s="10"/>
      <c r="Q13" s="10"/>
      <c r="R13" s="10"/>
      <c r="S13" s="11"/>
      <c r="Y13" s="12" t="s">
        <v>5</v>
      </c>
      <c r="Z13" s="13"/>
      <c r="AA13" s="14"/>
      <c r="AB13" s="9"/>
      <c r="AC13" s="10"/>
      <c r="AD13" s="10"/>
      <c r="AE13" s="10"/>
      <c r="AF13" s="11"/>
      <c r="AI13" s="12" t="s">
        <v>5</v>
      </c>
      <c r="AJ13" s="13"/>
      <c r="AK13" s="14"/>
      <c r="AL13" s="9"/>
      <c r="AM13" s="10"/>
      <c r="AN13" s="10"/>
      <c r="AO13" s="10"/>
      <c r="AP13" s="11"/>
      <c r="AV13" s="19" t="s">
        <v>0</v>
      </c>
      <c r="AW13" s="20"/>
      <c r="AX13" s="21"/>
      <c r="AY13" s="9"/>
      <c r="AZ13" s="10"/>
      <c r="BA13" s="10"/>
      <c r="BB13" s="10"/>
      <c r="BC13" s="11"/>
      <c r="BF13" s="19" t="s">
        <v>0</v>
      </c>
      <c r="BG13" s="20"/>
      <c r="BH13" s="21"/>
      <c r="BI13" s="9"/>
      <c r="BJ13" s="10"/>
      <c r="BK13" s="10"/>
      <c r="BL13" s="10"/>
      <c r="BM13" s="11"/>
      <c r="BS13" s="19" t="s">
        <v>0</v>
      </c>
      <c r="BT13" s="20"/>
      <c r="BU13" s="21"/>
      <c r="BV13" s="9"/>
      <c r="BW13" s="10"/>
      <c r="BX13" s="10"/>
      <c r="BY13" s="10"/>
      <c r="BZ13" s="11"/>
      <c r="CC13" s="19" t="s">
        <v>0</v>
      </c>
      <c r="CD13" s="20"/>
      <c r="CE13" s="21"/>
      <c r="CF13" s="9"/>
      <c r="CG13" s="10"/>
      <c r="CH13" s="10"/>
      <c r="CI13" s="10"/>
      <c r="CJ13" s="11"/>
      <c r="CP13" s="16" t="s">
        <v>5</v>
      </c>
      <c r="CQ13" s="17"/>
      <c r="CR13" s="18"/>
      <c r="CS13" s="9"/>
      <c r="CT13" s="10"/>
      <c r="CU13" s="10"/>
      <c r="CV13" s="10"/>
      <c r="CW13" s="11"/>
      <c r="CZ13" s="16" t="s">
        <v>5</v>
      </c>
      <c r="DA13" s="17"/>
      <c r="DB13" s="18"/>
      <c r="DC13" s="9"/>
      <c r="DD13" s="10"/>
      <c r="DE13" s="10"/>
      <c r="DF13" s="10"/>
      <c r="DG13" s="11"/>
      <c r="DM13" s="16" t="s">
        <v>5</v>
      </c>
      <c r="DN13" s="17"/>
      <c r="DO13" s="18"/>
      <c r="DP13" s="9"/>
      <c r="DQ13" s="10"/>
      <c r="DR13" s="10"/>
      <c r="DS13" s="10"/>
      <c r="DT13" s="11"/>
      <c r="DW13" s="16" t="s">
        <v>5</v>
      </c>
      <c r="DX13" s="17"/>
      <c r="DY13" s="18"/>
      <c r="DZ13" s="9"/>
      <c r="EA13" s="10"/>
      <c r="EB13" s="10"/>
      <c r="EC13" s="10"/>
      <c r="ED13" s="11"/>
      <c r="EJ13" s="6" t="s">
        <v>6</v>
      </c>
      <c r="EK13" s="7"/>
      <c r="EL13" s="7"/>
      <c r="EM13" s="7"/>
      <c r="EN13" s="7"/>
      <c r="EO13" s="7"/>
      <c r="EP13" s="7"/>
      <c r="EQ13" s="8"/>
      <c r="ET13" s="6" t="s">
        <v>6</v>
      </c>
      <c r="EU13" s="7"/>
      <c r="EV13" s="7"/>
      <c r="EW13" s="7"/>
      <c r="EX13" s="7"/>
      <c r="EY13" s="7"/>
      <c r="EZ13" s="7"/>
      <c r="FA13" s="8"/>
      <c r="FH13" s="6" t="s">
        <v>6</v>
      </c>
      <c r="FI13" s="7"/>
      <c r="FJ13" s="7"/>
      <c r="FK13" s="7"/>
      <c r="FL13" s="7"/>
      <c r="FM13" s="7"/>
      <c r="FN13" s="7"/>
      <c r="FO13" s="8"/>
      <c r="FR13" s="6" t="s">
        <v>6</v>
      </c>
      <c r="FS13" s="7"/>
      <c r="FT13" s="7"/>
      <c r="FU13" s="7"/>
      <c r="FV13" s="7"/>
      <c r="FW13" s="7"/>
      <c r="FX13" s="7"/>
      <c r="FY13" s="8"/>
    </row>
    <row r="14" spans="1:181" ht="15" thickBot="1" x14ac:dyDescent="0.35">
      <c r="B14" s="12" t="s">
        <v>6</v>
      </c>
      <c r="C14" s="13"/>
      <c r="D14" s="13"/>
      <c r="E14" s="13"/>
      <c r="F14" s="13"/>
      <c r="G14" s="13"/>
      <c r="H14" s="13"/>
      <c r="I14" s="14"/>
      <c r="L14" s="12" t="s">
        <v>6</v>
      </c>
      <c r="M14" s="13"/>
      <c r="N14" s="13"/>
      <c r="O14" s="13"/>
      <c r="P14" s="13"/>
      <c r="Q14" s="13"/>
      <c r="R14" s="13"/>
      <c r="S14" s="14"/>
      <c r="V14" s="2"/>
      <c r="W14" s="2"/>
      <c r="X14" s="2"/>
      <c r="Y14" s="12" t="s">
        <v>6</v>
      </c>
      <c r="Z14" s="13"/>
      <c r="AA14" s="13"/>
      <c r="AB14" s="13"/>
      <c r="AC14" s="13"/>
      <c r="AD14" s="13"/>
      <c r="AE14" s="13"/>
      <c r="AF14" s="14"/>
      <c r="AI14" s="12" t="s">
        <v>6</v>
      </c>
      <c r="AJ14" s="13"/>
      <c r="AK14" s="13"/>
      <c r="AL14" s="13"/>
      <c r="AM14" s="13"/>
      <c r="AN14" s="13"/>
      <c r="AO14" s="13"/>
      <c r="AP14" s="14"/>
      <c r="AQ14" s="2"/>
      <c r="AR14" s="2"/>
      <c r="AS14" s="2"/>
      <c r="AT14" s="2"/>
      <c r="AU14" s="2"/>
      <c r="AV14" s="19" t="s">
        <v>1</v>
      </c>
      <c r="AW14" s="20"/>
      <c r="AX14" s="21"/>
      <c r="AY14" s="9"/>
      <c r="AZ14" s="10"/>
      <c r="BA14" s="10"/>
      <c r="BB14" s="10"/>
      <c r="BC14" s="11"/>
      <c r="BF14" s="19" t="s">
        <v>1</v>
      </c>
      <c r="BG14" s="20"/>
      <c r="BH14" s="21"/>
      <c r="BI14" s="9"/>
      <c r="BJ14" s="10"/>
      <c r="BK14" s="10"/>
      <c r="BL14" s="10"/>
      <c r="BM14" s="11"/>
      <c r="BN14" s="2"/>
      <c r="BO14" s="2"/>
      <c r="BP14" s="2"/>
      <c r="BQ14" s="2"/>
      <c r="BR14" s="2"/>
      <c r="BS14" s="19" t="s">
        <v>1</v>
      </c>
      <c r="BT14" s="20"/>
      <c r="BU14" s="21"/>
      <c r="BV14" s="9"/>
      <c r="BW14" s="10"/>
      <c r="BX14" s="10"/>
      <c r="BY14" s="10"/>
      <c r="BZ14" s="11"/>
      <c r="CC14" s="19" t="s">
        <v>1</v>
      </c>
      <c r="CD14" s="20"/>
      <c r="CE14" s="21"/>
      <c r="CF14" s="9"/>
      <c r="CG14" s="10"/>
      <c r="CH14" s="10"/>
      <c r="CI14" s="10"/>
      <c r="CJ14" s="11"/>
      <c r="CK14" s="2"/>
      <c r="CL14" s="2"/>
      <c r="CM14" s="2"/>
      <c r="CN14" s="2"/>
      <c r="CO14" s="2"/>
      <c r="CP14" s="16" t="s">
        <v>6</v>
      </c>
      <c r="CQ14" s="17"/>
      <c r="CR14" s="17"/>
      <c r="CS14" s="17"/>
      <c r="CT14" s="17"/>
      <c r="CU14" s="17"/>
      <c r="CV14" s="17"/>
      <c r="CW14" s="18"/>
      <c r="CZ14" s="16" t="s">
        <v>6</v>
      </c>
      <c r="DA14" s="17"/>
      <c r="DB14" s="17"/>
      <c r="DC14" s="17"/>
      <c r="DD14" s="17"/>
      <c r="DE14" s="17"/>
      <c r="DF14" s="17"/>
      <c r="DG14" s="18"/>
      <c r="DH14" s="2"/>
      <c r="DI14" s="2"/>
      <c r="DJ14" s="2"/>
      <c r="DK14" s="2"/>
      <c r="DM14" s="16" t="s">
        <v>6</v>
      </c>
      <c r="DN14" s="17"/>
      <c r="DO14" s="17"/>
      <c r="DP14" s="17"/>
      <c r="DQ14" s="17"/>
      <c r="DR14" s="17"/>
      <c r="DS14" s="17"/>
      <c r="DT14" s="18"/>
      <c r="DW14" s="16" t="s">
        <v>6</v>
      </c>
      <c r="DX14" s="17"/>
      <c r="DY14" s="17"/>
      <c r="DZ14" s="17"/>
      <c r="EA14" s="17"/>
      <c r="EB14" s="17"/>
      <c r="EC14" s="17"/>
      <c r="ED14" s="18"/>
      <c r="EJ14" s="6" t="s">
        <v>0</v>
      </c>
      <c r="EK14" s="7"/>
      <c r="EL14" s="8"/>
      <c r="EM14" s="9"/>
      <c r="EN14" s="10"/>
      <c r="EO14" s="10"/>
      <c r="EP14" s="10"/>
      <c r="EQ14" s="11"/>
      <c r="ET14" s="6" t="s">
        <v>0</v>
      </c>
      <c r="EU14" s="7"/>
      <c r="EV14" s="8"/>
      <c r="EW14" s="9"/>
      <c r="EX14" s="10"/>
      <c r="EY14" s="10"/>
      <c r="EZ14" s="10"/>
      <c r="FA14" s="11"/>
      <c r="FH14" s="6" t="s">
        <v>0</v>
      </c>
      <c r="FI14" s="7"/>
      <c r="FJ14" s="8"/>
      <c r="FK14" s="9"/>
      <c r="FL14" s="10"/>
      <c r="FM14" s="10"/>
      <c r="FN14" s="10"/>
      <c r="FO14" s="11"/>
      <c r="FR14" s="6" t="s">
        <v>0</v>
      </c>
      <c r="FS14" s="7"/>
      <c r="FT14" s="8"/>
      <c r="FU14" s="9"/>
      <c r="FV14" s="10"/>
      <c r="FW14" s="10"/>
      <c r="FX14" s="10"/>
      <c r="FY14" s="11"/>
    </row>
    <row r="15" spans="1:181" ht="15" thickBot="1" x14ac:dyDescent="0.35">
      <c r="B15" s="12" t="s">
        <v>0</v>
      </c>
      <c r="C15" s="13"/>
      <c r="D15" s="14"/>
      <c r="E15" s="9"/>
      <c r="F15" s="10"/>
      <c r="G15" s="10"/>
      <c r="H15" s="10"/>
      <c r="I15" s="11"/>
      <c r="L15" s="12" t="s">
        <v>0</v>
      </c>
      <c r="M15" s="13"/>
      <c r="N15" s="14"/>
      <c r="O15" s="9"/>
      <c r="P15" s="10"/>
      <c r="Q15" s="10"/>
      <c r="R15" s="10"/>
      <c r="S15" s="11"/>
      <c r="V15" s="2"/>
      <c r="W15" s="2"/>
      <c r="X15" s="2"/>
      <c r="Y15" s="12" t="s">
        <v>0</v>
      </c>
      <c r="Z15" s="13"/>
      <c r="AA15" s="14"/>
      <c r="AB15" s="9"/>
      <c r="AC15" s="10"/>
      <c r="AD15" s="10"/>
      <c r="AE15" s="10"/>
      <c r="AF15" s="11"/>
      <c r="AI15" s="12" t="s">
        <v>0</v>
      </c>
      <c r="AJ15" s="13"/>
      <c r="AK15" s="14"/>
      <c r="AL15" s="9"/>
      <c r="AM15" s="10"/>
      <c r="AN15" s="10"/>
      <c r="AO15" s="10"/>
      <c r="AP15" s="11"/>
      <c r="AQ15" s="2"/>
      <c r="AR15" s="2"/>
      <c r="AS15" s="2"/>
      <c r="AT15" s="2"/>
      <c r="AU15" s="2"/>
      <c r="BN15" s="2"/>
      <c r="BO15" s="2"/>
      <c r="BP15" s="2"/>
      <c r="BQ15" s="2"/>
      <c r="BR15" s="2"/>
      <c r="CK15" s="2"/>
      <c r="CL15" s="2"/>
      <c r="CM15" s="2"/>
      <c r="CN15" s="2"/>
      <c r="CO15" s="2"/>
      <c r="CP15" s="16" t="s">
        <v>0</v>
      </c>
      <c r="CQ15" s="17"/>
      <c r="CR15" s="18"/>
      <c r="CS15" s="9"/>
      <c r="CT15" s="10"/>
      <c r="CU15" s="10"/>
      <c r="CV15" s="10"/>
      <c r="CW15" s="11"/>
      <c r="CZ15" s="16" t="s">
        <v>0</v>
      </c>
      <c r="DA15" s="17"/>
      <c r="DB15" s="18"/>
      <c r="DC15" s="9"/>
      <c r="DD15" s="10"/>
      <c r="DE15" s="10"/>
      <c r="DF15" s="10"/>
      <c r="DG15" s="11"/>
      <c r="DH15" s="2"/>
      <c r="DI15" s="2"/>
      <c r="DJ15" s="2"/>
      <c r="DK15" s="2"/>
      <c r="DM15" s="16" t="s">
        <v>0</v>
      </c>
      <c r="DN15" s="17"/>
      <c r="DO15" s="18"/>
      <c r="DP15" s="9"/>
      <c r="DQ15" s="10"/>
      <c r="DR15" s="10"/>
      <c r="DS15" s="10"/>
      <c r="DT15" s="11"/>
      <c r="DW15" s="16" t="s">
        <v>0</v>
      </c>
      <c r="DX15" s="17"/>
      <c r="DY15" s="18"/>
      <c r="DZ15" s="9"/>
      <c r="EA15" s="10"/>
      <c r="EB15" s="10"/>
      <c r="EC15" s="10"/>
      <c r="ED15" s="11"/>
      <c r="EJ15" s="6" t="s">
        <v>1</v>
      </c>
      <c r="EK15" s="7"/>
      <c r="EL15" s="8"/>
      <c r="EM15" s="9"/>
      <c r="EN15" s="10"/>
      <c r="EO15" s="10"/>
      <c r="EP15" s="10"/>
      <c r="EQ15" s="11"/>
      <c r="ET15" s="6" t="s">
        <v>1</v>
      </c>
      <c r="EU15" s="7"/>
      <c r="EV15" s="8"/>
      <c r="EW15" s="9"/>
      <c r="EX15" s="10"/>
      <c r="EY15" s="10"/>
      <c r="EZ15" s="10"/>
      <c r="FA15" s="11"/>
      <c r="FH15" s="6" t="s">
        <v>1</v>
      </c>
      <c r="FI15" s="7"/>
      <c r="FJ15" s="8"/>
      <c r="FK15" s="9"/>
      <c r="FL15" s="10"/>
      <c r="FM15" s="10"/>
      <c r="FN15" s="10"/>
      <c r="FO15" s="11"/>
      <c r="FR15" s="6" t="s">
        <v>1</v>
      </c>
      <c r="FS15" s="7"/>
      <c r="FT15" s="8"/>
      <c r="FU15" s="9"/>
      <c r="FV15" s="10"/>
      <c r="FW15" s="10"/>
      <c r="FX15" s="10"/>
      <c r="FY15" s="11"/>
    </row>
    <row r="16" spans="1:181" ht="15" thickBot="1" x14ac:dyDescent="0.35">
      <c r="B16" s="12" t="s">
        <v>1</v>
      </c>
      <c r="C16" s="13"/>
      <c r="D16" s="14"/>
      <c r="E16" s="9"/>
      <c r="F16" s="10"/>
      <c r="G16" s="10"/>
      <c r="H16" s="10"/>
      <c r="I16" s="11"/>
      <c r="L16" s="12" t="s">
        <v>1</v>
      </c>
      <c r="M16" s="13"/>
      <c r="N16" s="14"/>
      <c r="O16" s="9"/>
      <c r="P16" s="10"/>
      <c r="Q16" s="10"/>
      <c r="R16" s="10"/>
      <c r="S16" s="11"/>
      <c r="V16" s="2"/>
      <c r="W16" s="2"/>
      <c r="X16" s="2"/>
      <c r="Y16" s="12" t="s">
        <v>1</v>
      </c>
      <c r="Z16" s="13"/>
      <c r="AA16" s="14"/>
      <c r="AB16" s="9"/>
      <c r="AC16" s="10"/>
      <c r="AD16" s="10"/>
      <c r="AE16" s="10"/>
      <c r="AF16" s="11"/>
      <c r="AI16" s="12" t="s">
        <v>1</v>
      </c>
      <c r="AJ16" s="13"/>
      <c r="AK16" s="14"/>
      <c r="AL16" s="9"/>
      <c r="AM16" s="10"/>
      <c r="AN16" s="10"/>
      <c r="AO16" s="10"/>
      <c r="AP16" s="11"/>
      <c r="AQ16" s="2"/>
      <c r="AR16" s="2"/>
      <c r="AS16" s="2"/>
      <c r="AT16" s="2"/>
      <c r="AU16" s="2"/>
      <c r="AV16" s="19" t="s">
        <v>4</v>
      </c>
      <c r="AW16" s="20"/>
      <c r="AX16" s="21"/>
      <c r="AY16" s="9"/>
      <c r="AZ16" s="10"/>
      <c r="BA16" s="10"/>
      <c r="BB16" s="10"/>
      <c r="BC16" s="11"/>
      <c r="BF16" s="19" t="s">
        <v>4</v>
      </c>
      <c r="BG16" s="20"/>
      <c r="BH16" s="21"/>
      <c r="BI16" s="9"/>
      <c r="BJ16" s="10"/>
      <c r="BK16" s="10"/>
      <c r="BL16" s="10"/>
      <c r="BM16" s="11"/>
      <c r="BN16" s="2"/>
      <c r="BO16" s="2"/>
      <c r="BP16" s="2"/>
      <c r="BQ16" s="2"/>
      <c r="BR16" s="2"/>
      <c r="BS16" s="19" t="s">
        <v>4</v>
      </c>
      <c r="BT16" s="20"/>
      <c r="BU16" s="21"/>
      <c r="BV16" s="9"/>
      <c r="BW16" s="10"/>
      <c r="BX16" s="10"/>
      <c r="BY16" s="10"/>
      <c r="BZ16" s="11"/>
      <c r="CC16" s="19" t="s">
        <v>4</v>
      </c>
      <c r="CD16" s="20"/>
      <c r="CE16" s="21"/>
      <c r="CF16" s="9"/>
      <c r="CG16" s="10"/>
      <c r="CH16" s="10"/>
      <c r="CI16" s="10"/>
      <c r="CJ16" s="11"/>
      <c r="CK16" s="2"/>
      <c r="CL16" s="2"/>
      <c r="CM16" s="2"/>
      <c r="CN16" s="2"/>
      <c r="CO16" s="2"/>
      <c r="CP16" s="16" t="s">
        <v>1</v>
      </c>
      <c r="CQ16" s="17"/>
      <c r="CR16" s="18"/>
      <c r="CS16" s="9"/>
      <c r="CT16" s="10"/>
      <c r="CU16" s="10"/>
      <c r="CV16" s="10"/>
      <c r="CW16" s="11"/>
      <c r="CZ16" s="16" t="s">
        <v>1</v>
      </c>
      <c r="DA16" s="17"/>
      <c r="DB16" s="18"/>
      <c r="DC16" s="9"/>
      <c r="DD16" s="10"/>
      <c r="DE16" s="10"/>
      <c r="DF16" s="10"/>
      <c r="DG16" s="11"/>
      <c r="DH16" s="2"/>
      <c r="DI16" s="2"/>
      <c r="DJ16" s="2"/>
      <c r="DK16" s="2"/>
      <c r="DM16" s="16" t="s">
        <v>1</v>
      </c>
      <c r="DN16" s="17"/>
      <c r="DO16" s="18"/>
      <c r="DP16" s="9"/>
      <c r="DQ16" s="10"/>
      <c r="DR16" s="10"/>
      <c r="DS16" s="10"/>
      <c r="DT16" s="11"/>
      <c r="DW16" s="16" t="s">
        <v>1</v>
      </c>
      <c r="DX16" s="17"/>
      <c r="DY16" s="18"/>
      <c r="DZ16" s="9"/>
      <c r="EA16" s="10"/>
      <c r="EB16" s="10"/>
      <c r="EC16" s="10"/>
      <c r="ED16" s="11"/>
      <c r="EJ16" s="6" t="s">
        <v>2</v>
      </c>
      <c r="EK16" s="7"/>
      <c r="EL16" s="8"/>
      <c r="EM16" s="9"/>
      <c r="EN16" s="10"/>
      <c r="EO16" s="10"/>
      <c r="EP16" s="10"/>
      <c r="EQ16" s="11"/>
      <c r="ET16" s="6" t="s">
        <v>2</v>
      </c>
      <c r="EU16" s="7"/>
      <c r="EV16" s="8"/>
      <c r="EW16" s="9"/>
      <c r="EX16" s="10"/>
      <c r="EY16" s="10"/>
      <c r="EZ16" s="10"/>
      <c r="FA16" s="11"/>
      <c r="FH16" s="6" t="s">
        <v>2</v>
      </c>
      <c r="FI16" s="7"/>
      <c r="FJ16" s="8"/>
      <c r="FK16" s="9"/>
      <c r="FL16" s="10"/>
      <c r="FM16" s="10"/>
      <c r="FN16" s="10"/>
      <c r="FO16" s="11"/>
      <c r="FR16" s="6" t="s">
        <v>2</v>
      </c>
      <c r="FS16" s="7"/>
      <c r="FT16" s="8"/>
      <c r="FU16" s="9"/>
      <c r="FV16" s="10"/>
      <c r="FW16" s="10"/>
      <c r="FX16" s="10"/>
      <c r="FY16" s="11"/>
    </row>
    <row r="17" spans="2:181" ht="15" thickBot="1" x14ac:dyDescent="0.35">
      <c r="B17" s="12" t="s">
        <v>2</v>
      </c>
      <c r="C17" s="13"/>
      <c r="D17" s="14"/>
      <c r="E17" s="9"/>
      <c r="F17" s="10"/>
      <c r="G17" s="10"/>
      <c r="H17" s="10"/>
      <c r="I17" s="11"/>
      <c r="L17" s="12" t="s">
        <v>2</v>
      </c>
      <c r="M17" s="13"/>
      <c r="N17" s="14"/>
      <c r="O17" s="9"/>
      <c r="P17" s="10"/>
      <c r="Q17" s="10"/>
      <c r="R17" s="10"/>
      <c r="S17" s="11"/>
      <c r="V17" s="2"/>
      <c r="W17" s="2"/>
      <c r="X17" s="2"/>
      <c r="Y17" s="12" t="s">
        <v>2</v>
      </c>
      <c r="Z17" s="13"/>
      <c r="AA17" s="14"/>
      <c r="AB17" s="9"/>
      <c r="AC17" s="10"/>
      <c r="AD17" s="10"/>
      <c r="AE17" s="10"/>
      <c r="AF17" s="11"/>
      <c r="AI17" s="12" t="s">
        <v>2</v>
      </c>
      <c r="AJ17" s="13"/>
      <c r="AK17" s="14"/>
      <c r="AL17" s="9"/>
      <c r="AM17" s="10"/>
      <c r="AN17" s="10"/>
      <c r="AO17" s="10"/>
      <c r="AP17" s="11"/>
      <c r="AQ17" s="2"/>
      <c r="AR17" s="2"/>
      <c r="AS17" s="2"/>
      <c r="AT17" s="2"/>
      <c r="AU17" s="2"/>
      <c r="AV17" s="19" t="s">
        <v>5</v>
      </c>
      <c r="AW17" s="20"/>
      <c r="AX17" s="21"/>
      <c r="AY17" s="9"/>
      <c r="AZ17" s="10"/>
      <c r="BA17" s="10"/>
      <c r="BB17" s="10"/>
      <c r="BC17" s="11"/>
      <c r="BF17" s="19" t="s">
        <v>5</v>
      </c>
      <c r="BG17" s="20"/>
      <c r="BH17" s="21"/>
      <c r="BI17" s="9"/>
      <c r="BJ17" s="10"/>
      <c r="BK17" s="10"/>
      <c r="BL17" s="10"/>
      <c r="BM17" s="11"/>
      <c r="BN17" s="2"/>
      <c r="BO17" s="2"/>
      <c r="BP17" s="2"/>
      <c r="BQ17" s="2"/>
      <c r="BR17" s="2"/>
      <c r="BS17" s="19" t="s">
        <v>5</v>
      </c>
      <c r="BT17" s="20"/>
      <c r="BU17" s="21"/>
      <c r="BV17" s="9"/>
      <c r="BW17" s="10"/>
      <c r="BX17" s="10"/>
      <c r="BY17" s="10"/>
      <c r="BZ17" s="11"/>
      <c r="CC17" s="19" t="s">
        <v>5</v>
      </c>
      <c r="CD17" s="20"/>
      <c r="CE17" s="21"/>
      <c r="CF17" s="9"/>
      <c r="CG17" s="10"/>
      <c r="CH17" s="10"/>
      <c r="CI17" s="10"/>
      <c r="CJ17" s="11"/>
      <c r="CK17" s="2"/>
      <c r="CL17" s="2"/>
      <c r="CM17" s="2"/>
      <c r="CN17" s="2"/>
      <c r="CO17" s="2"/>
      <c r="CP17" s="16" t="s">
        <v>2</v>
      </c>
      <c r="CQ17" s="17"/>
      <c r="CR17" s="18"/>
      <c r="CS17" s="9"/>
      <c r="CT17" s="10"/>
      <c r="CU17" s="10"/>
      <c r="CV17" s="10"/>
      <c r="CW17" s="11"/>
      <c r="CZ17" s="16" t="s">
        <v>2</v>
      </c>
      <c r="DA17" s="17"/>
      <c r="DB17" s="18"/>
      <c r="DC17" s="9"/>
      <c r="DD17" s="10"/>
      <c r="DE17" s="10"/>
      <c r="DF17" s="10"/>
      <c r="DG17" s="11"/>
      <c r="DH17" s="2"/>
      <c r="DI17" s="2"/>
      <c r="DJ17" s="2"/>
      <c r="DK17" s="2"/>
      <c r="DM17" s="16" t="s">
        <v>2</v>
      </c>
      <c r="DN17" s="17"/>
      <c r="DO17" s="18"/>
      <c r="DP17" s="9"/>
      <c r="DQ17" s="10"/>
      <c r="DR17" s="10"/>
      <c r="DS17" s="10"/>
      <c r="DT17" s="11"/>
      <c r="DW17" s="16" t="s">
        <v>2</v>
      </c>
      <c r="DX17" s="17"/>
      <c r="DY17" s="18"/>
      <c r="DZ17" s="9"/>
      <c r="EA17" s="10"/>
      <c r="EB17" s="10"/>
      <c r="EC17" s="10"/>
      <c r="ED17" s="11"/>
    </row>
    <row r="18" spans="2:181" ht="15" thickBot="1" x14ac:dyDescent="0.35">
      <c r="B18" s="12" t="s">
        <v>3</v>
      </c>
      <c r="C18" s="13"/>
      <c r="D18" s="14"/>
      <c r="E18" s="9"/>
      <c r="F18" s="10"/>
      <c r="G18" s="10"/>
      <c r="H18" s="10"/>
      <c r="I18" s="11"/>
      <c r="L18" s="12" t="s">
        <v>3</v>
      </c>
      <c r="M18" s="13"/>
      <c r="N18" s="14"/>
      <c r="O18" s="9"/>
      <c r="P18" s="10"/>
      <c r="Q18" s="10"/>
      <c r="R18" s="10"/>
      <c r="S18" s="11"/>
      <c r="Y18" s="12" t="s">
        <v>3</v>
      </c>
      <c r="Z18" s="13"/>
      <c r="AA18" s="14"/>
      <c r="AB18" s="9"/>
      <c r="AC18" s="10"/>
      <c r="AD18" s="10"/>
      <c r="AE18" s="10"/>
      <c r="AF18" s="11"/>
      <c r="AI18" s="12" t="s">
        <v>3</v>
      </c>
      <c r="AJ18" s="13"/>
      <c r="AK18" s="14"/>
      <c r="AL18" s="9"/>
      <c r="AM18" s="10"/>
      <c r="AN18" s="10"/>
      <c r="AO18" s="10"/>
      <c r="AP18" s="11"/>
      <c r="AV18" s="19" t="s">
        <v>6</v>
      </c>
      <c r="AW18" s="20"/>
      <c r="AX18" s="20"/>
      <c r="AY18" s="20"/>
      <c r="AZ18" s="20"/>
      <c r="BA18" s="20"/>
      <c r="BB18" s="20"/>
      <c r="BC18" s="21"/>
      <c r="BF18" s="19" t="s">
        <v>6</v>
      </c>
      <c r="BG18" s="20"/>
      <c r="BH18" s="20"/>
      <c r="BI18" s="20"/>
      <c r="BJ18" s="20"/>
      <c r="BK18" s="20"/>
      <c r="BL18" s="20"/>
      <c r="BM18" s="21"/>
      <c r="BS18" s="19" t="s">
        <v>6</v>
      </c>
      <c r="BT18" s="20"/>
      <c r="BU18" s="20"/>
      <c r="BV18" s="20"/>
      <c r="BW18" s="20"/>
      <c r="BX18" s="20"/>
      <c r="BY18" s="20"/>
      <c r="BZ18" s="21"/>
      <c r="CC18" s="19" t="s">
        <v>6</v>
      </c>
      <c r="CD18" s="20"/>
      <c r="CE18" s="20"/>
      <c r="CF18" s="20"/>
      <c r="CG18" s="20"/>
      <c r="CH18" s="20"/>
      <c r="CI18" s="20"/>
      <c r="CJ18" s="21"/>
      <c r="CP18" s="16" t="s">
        <v>3</v>
      </c>
      <c r="CQ18" s="17"/>
      <c r="CR18" s="18"/>
      <c r="CS18" s="9"/>
      <c r="CT18" s="10"/>
      <c r="CU18" s="10"/>
      <c r="CV18" s="10"/>
      <c r="CW18" s="11"/>
      <c r="CZ18" s="16" t="s">
        <v>3</v>
      </c>
      <c r="DA18" s="17"/>
      <c r="DB18" s="18"/>
      <c r="DC18" s="9"/>
      <c r="DD18" s="10"/>
      <c r="DE18" s="10"/>
      <c r="DF18" s="10"/>
      <c r="DG18" s="11"/>
      <c r="DM18" s="16" t="s">
        <v>3</v>
      </c>
      <c r="DN18" s="17"/>
      <c r="DO18" s="18"/>
      <c r="DP18" s="9"/>
      <c r="DQ18" s="10"/>
      <c r="DR18" s="10"/>
      <c r="DS18" s="10"/>
      <c r="DT18" s="11"/>
      <c r="DW18" s="16" t="s">
        <v>3</v>
      </c>
      <c r="DX18" s="17"/>
      <c r="DY18" s="18"/>
      <c r="DZ18" s="9"/>
      <c r="EA18" s="10"/>
      <c r="EB18" s="10"/>
      <c r="EC18" s="10"/>
      <c r="ED18" s="11"/>
      <c r="EJ18" s="6" t="s">
        <v>4</v>
      </c>
      <c r="EK18" s="7"/>
      <c r="EL18" s="8"/>
      <c r="EM18" s="9"/>
      <c r="EN18" s="10"/>
      <c r="EO18" s="10"/>
      <c r="EP18" s="10"/>
      <c r="EQ18" s="11"/>
      <c r="ET18" s="6" t="s">
        <v>4</v>
      </c>
      <c r="EU18" s="7"/>
      <c r="EV18" s="8"/>
      <c r="EW18" s="9"/>
      <c r="EX18" s="10"/>
      <c r="EY18" s="10"/>
      <c r="EZ18" s="10"/>
      <c r="FA18" s="11"/>
      <c r="FH18" s="6" t="s">
        <v>4</v>
      </c>
      <c r="FI18" s="7"/>
      <c r="FJ18" s="8"/>
      <c r="FK18" s="9"/>
      <c r="FL18" s="10"/>
      <c r="FM18" s="10"/>
      <c r="FN18" s="10"/>
      <c r="FO18" s="11"/>
      <c r="FR18" s="6" t="s">
        <v>4</v>
      </c>
      <c r="FS18" s="7"/>
      <c r="FT18" s="8"/>
      <c r="FU18" s="9"/>
      <c r="FV18" s="10"/>
      <c r="FW18" s="10"/>
      <c r="FX18" s="10"/>
      <c r="FY18" s="11"/>
    </row>
    <row r="19" spans="2:181" ht="15" thickBot="1" x14ac:dyDescent="0.35">
      <c r="AV19" s="19" t="s">
        <v>0</v>
      </c>
      <c r="AW19" s="20"/>
      <c r="AX19" s="21"/>
      <c r="AY19" s="9"/>
      <c r="AZ19" s="10"/>
      <c r="BA19" s="10"/>
      <c r="BB19" s="10"/>
      <c r="BC19" s="11"/>
      <c r="BF19" s="19" t="s">
        <v>0</v>
      </c>
      <c r="BG19" s="20"/>
      <c r="BH19" s="21"/>
      <c r="BI19" s="9"/>
      <c r="BJ19" s="10"/>
      <c r="BK19" s="10"/>
      <c r="BL19" s="10"/>
      <c r="BM19" s="11"/>
      <c r="BS19" s="19" t="s">
        <v>0</v>
      </c>
      <c r="BT19" s="20"/>
      <c r="BU19" s="21"/>
      <c r="BV19" s="9"/>
      <c r="BW19" s="10"/>
      <c r="BX19" s="10"/>
      <c r="BY19" s="10"/>
      <c r="BZ19" s="11"/>
      <c r="CC19" s="19" t="s">
        <v>0</v>
      </c>
      <c r="CD19" s="20"/>
      <c r="CE19" s="21"/>
      <c r="CF19" s="9"/>
      <c r="CG19" s="10"/>
      <c r="CH19" s="10"/>
      <c r="CI19" s="10"/>
      <c r="CJ19" s="11"/>
      <c r="EJ19" s="6" t="s">
        <v>5</v>
      </c>
      <c r="EK19" s="7"/>
      <c r="EL19" s="8"/>
      <c r="EM19" s="9"/>
      <c r="EN19" s="10"/>
      <c r="EO19" s="10"/>
      <c r="EP19" s="10"/>
      <c r="EQ19" s="11"/>
      <c r="ET19" s="6" t="s">
        <v>5</v>
      </c>
      <c r="EU19" s="7"/>
      <c r="EV19" s="8"/>
      <c r="EW19" s="9"/>
      <c r="EX19" s="10"/>
      <c r="EY19" s="10"/>
      <c r="EZ19" s="10"/>
      <c r="FA19" s="11"/>
      <c r="FH19" s="6" t="s">
        <v>5</v>
      </c>
      <c r="FI19" s="7"/>
      <c r="FJ19" s="8"/>
      <c r="FK19" s="9"/>
      <c r="FL19" s="10"/>
      <c r="FM19" s="10"/>
      <c r="FN19" s="10"/>
      <c r="FO19" s="11"/>
      <c r="FR19" s="6" t="s">
        <v>5</v>
      </c>
      <c r="FS19" s="7"/>
      <c r="FT19" s="8"/>
      <c r="FU19" s="9"/>
      <c r="FV19" s="10"/>
      <c r="FW19" s="10"/>
      <c r="FX19" s="10"/>
      <c r="FY19" s="11"/>
    </row>
    <row r="20" spans="2:181" ht="15" thickBot="1" x14ac:dyDescent="0.35">
      <c r="B20" s="12" t="s">
        <v>4</v>
      </c>
      <c r="C20" s="13"/>
      <c r="D20" s="14"/>
      <c r="E20" s="9"/>
      <c r="F20" s="10"/>
      <c r="G20" s="10"/>
      <c r="H20" s="10"/>
      <c r="I20" s="11"/>
      <c r="L20" s="12" t="s">
        <v>4</v>
      </c>
      <c r="M20" s="13"/>
      <c r="N20" s="14"/>
      <c r="O20" s="9"/>
      <c r="P20" s="10"/>
      <c r="Q20" s="10"/>
      <c r="R20" s="10"/>
      <c r="S20" s="11"/>
      <c r="Y20" s="12" t="s">
        <v>4</v>
      </c>
      <c r="Z20" s="13"/>
      <c r="AA20" s="14"/>
      <c r="AB20" s="9"/>
      <c r="AC20" s="10"/>
      <c r="AD20" s="10"/>
      <c r="AE20" s="10"/>
      <c r="AF20" s="11"/>
      <c r="AI20" s="12" t="s">
        <v>4</v>
      </c>
      <c r="AJ20" s="13"/>
      <c r="AK20" s="14"/>
      <c r="AL20" s="9"/>
      <c r="AM20" s="10"/>
      <c r="AN20" s="10"/>
      <c r="AO20" s="10"/>
      <c r="AP20" s="11"/>
      <c r="AV20" s="19" t="s">
        <v>1</v>
      </c>
      <c r="AW20" s="20"/>
      <c r="AX20" s="21"/>
      <c r="AY20" s="9"/>
      <c r="AZ20" s="10"/>
      <c r="BA20" s="10"/>
      <c r="BB20" s="10"/>
      <c r="BC20" s="11"/>
      <c r="BF20" s="19" t="s">
        <v>1</v>
      </c>
      <c r="BG20" s="20"/>
      <c r="BH20" s="21"/>
      <c r="BI20" s="9"/>
      <c r="BJ20" s="10"/>
      <c r="BK20" s="10"/>
      <c r="BL20" s="10"/>
      <c r="BM20" s="11"/>
      <c r="BS20" s="19" t="s">
        <v>1</v>
      </c>
      <c r="BT20" s="20"/>
      <c r="BU20" s="21"/>
      <c r="BV20" s="9"/>
      <c r="BW20" s="10"/>
      <c r="BX20" s="10"/>
      <c r="BY20" s="10"/>
      <c r="BZ20" s="11"/>
      <c r="CC20" s="19" t="s">
        <v>1</v>
      </c>
      <c r="CD20" s="20"/>
      <c r="CE20" s="21"/>
      <c r="CF20" s="9"/>
      <c r="CG20" s="10"/>
      <c r="CH20" s="10"/>
      <c r="CI20" s="10"/>
      <c r="CJ20" s="11"/>
      <c r="CP20" s="16" t="s">
        <v>4</v>
      </c>
      <c r="CQ20" s="17"/>
      <c r="CR20" s="18"/>
      <c r="CS20" s="9"/>
      <c r="CT20" s="10"/>
      <c r="CU20" s="10"/>
      <c r="CV20" s="10"/>
      <c r="CW20" s="11"/>
      <c r="CZ20" s="16" t="s">
        <v>4</v>
      </c>
      <c r="DA20" s="17"/>
      <c r="DB20" s="18"/>
      <c r="DC20" s="9"/>
      <c r="DD20" s="10"/>
      <c r="DE20" s="10"/>
      <c r="DF20" s="10"/>
      <c r="DG20" s="11"/>
      <c r="DM20" s="16" t="s">
        <v>4</v>
      </c>
      <c r="DN20" s="17"/>
      <c r="DO20" s="18"/>
      <c r="DP20" s="9"/>
      <c r="DQ20" s="10"/>
      <c r="DR20" s="10"/>
      <c r="DS20" s="10"/>
      <c r="DT20" s="11"/>
      <c r="DW20" s="16" t="s">
        <v>4</v>
      </c>
      <c r="DX20" s="17"/>
      <c r="DY20" s="18"/>
      <c r="DZ20" s="9"/>
      <c r="EA20" s="10"/>
      <c r="EB20" s="10"/>
      <c r="EC20" s="10"/>
      <c r="ED20" s="11"/>
      <c r="EJ20" s="6" t="s">
        <v>6</v>
      </c>
      <c r="EK20" s="7"/>
      <c r="EL20" s="7"/>
      <c r="EM20" s="7"/>
      <c r="EN20" s="7"/>
      <c r="EO20" s="7"/>
      <c r="EP20" s="7"/>
      <c r="EQ20" s="8"/>
      <c r="ET20" s="6" t="s">
        <v>6</v>
      </c>
      <c r="EU20" s="7"/>
      <c r="EV20" s="7"/>
      <c r="EW20" s="7"/>
      <c r="EX20" s="7"/>
      <c r="EY20" s="7"/>
      <c r="EZ20" s="7"/>
      <c r="FA20" s="8"/>
      <c r="FH20" s="6" t="s">
        <v>6</v>
      </c>
      <c r="FI20" s="7"/>
      <c r="FJ20" s="7"/>
      <c r="FK20" s="7"/>
      <c r="FL20" s="7"/>
      <c r="FM20" s="7"/>
      <c r="FN20" s="7"/>
      <c r="FO20" s="8"/>
      <c r="FR20" s="6" t="s">
        <v>6</v>
      </c>
      <c r="FS20" s="7"/>
      <c r="FT20" s="7"/>
      <c r="FU20" s="7"/>
      <c r="FV20" s="7"/>
      <c r="FW20" s="7"/>
      <c r="FX20" s="7"/>
      <c r="FY20" s="8"/>
    </row>
    <row r="21" spans="2:181" ht="15" thickBot="1" x14ac:dyDescent="0.35">
      <c r="B21" s="12" t="s">
        <v>5</v>
      </c>
      <c r="C21" s="13"/>
      <c r="D21" s="14"/>
      <c r="E21" s="9"/>
      <c r="F21" s="10"/>
      <c r="G21" s="10"/>
      <c r="H21" s="10"/>
      <c r="I21" s="11"/>
      <c r="L21" s="12" t="s">
        <v>5</v>
      </c>
      <c r="M21" s="13"/>
      <c r="N21" s="14"/>
      <c r="O21" s="9"/>
      <c r="P21" s="10"/>
      <c r="Q21" s="10"/>
      <c r="R21" s="10"/>
      <c r="S21" s="11"/>
      <c r="Y21" s="12" t="s">
        <v>5</v>
      </c>
      <c r="Z21" s="13"/>
      <c r="AA21" s="14"/>
      <c r="AB21" s="9"/>
      <c r="AC21" s="10"/>
      <c r="AD21" s="10"/>
      <c r="AE21" s="10"/>
      <c r="AF21" s="11"/>
      <c r="AI21" s="12" t="s">
        <v>5</v>
      </c>
      <c r="AJ21" s="13"/>
      <c r="AK21" s="14"/>
      <c r="AL21" s="9"/>
      <c r="AM21" s="10"/>
      <c r="AN21" s="10"/>
      <c r="AO21" s="10"/>
      <c r="AP21" s="11"/>
      <c r="CP21" s="16" t="s">
        <v>5</v>
      </c>
      <c r="CQ21" s="17"/>
      <c r="CR21" s="18"/>
      <c r="CS21" s="9"/>
      <c r="CT21" s="10"/>
      <c r="CU21" s="10"/>
      <c r="CV21" s="10"/>
      <c r="CW21" s="11"/>
      <c r="CZ21" s="16" t="s">
        <v>5</v>
      </c>
      <c r="DA21" s="17"/>
      <c r="DB21" s="18"/>
      <c r="DC21" s="9"/>
      <c r="DD21" s="10"/>
      <c r="DE21" s="10"/>
      <c r="DF21" s="10"/>
      <c r="DG21" s="11"/>
      <c r="DM21" s="16" t="s">
        <v>5</v>
      </c>
      <c r="DN21" s="17"/>
      <c r="DO21" s="18"/>
      <c r="DP21" s="9"/>
      <c r="DQ21" s="10"/>
      <c r="DR21" s="10"/>
      <c r="DS21" s="10"/>
      <c r="DT21" s="11"/>
      <c r="DW21" s="16" t="s">
        <v>5</v>
      </c>
      <c r="DX21" s="17"/>
      <c r="DY21" s="18"/>
      <c r="DZ21" s="9"/>
      <c r="EA21" s="10"/>
      <c r="EB21" s="10"/>
      <c r="EC21" s="10"/>
      <c r="ED21" s="11"/>
      <c r="EJ21" s="6" t="s">
        <v>0</v>
      </c>
      <c r="EK21" s="7"/>
      <c r="EL21" s="8"/>
      <c r="EM21" s="9"/>
      <c r="EN21" s="10"/>
      <c r="EO21" s="10"/>
      <c r="EP21" s="10"/>
      <c r="EQ21" s="11"/>
      <c r="ET21" s="6" t="s">
        <v>0</v>
      </c>
      <c r="EU21" s="7"/>
      <c r="EV21" s="8"/>
      <c r="EW21" s="9"/>
      <c r="EX21" s="10"/>
      <c r="EY21" s="10"/>
      <c r="EZ21" s="10"/>
      <c r="FA21" s="11"/>
      <c r="FH21" s="6" t="s">
        <v>0</v>
      </c>
      <c r="FI21" s="7"/>
      <c r="FJ21" s="8"/>
      <c r="FK21" s="9"/>
      <c r="FL21" s="10"/>
      <c r="FM21" s="10"/>
      <c r="FN21" s="10"/>
      <c r="FO21" s="11"/>
      <c r="FR21" s="6" t="s">
        <v>0</v>
      </c>
      <c r="FS21" s="7"/>
      <c r="FT21" s="8"/>
      <c r="FU21" s="9"/>
      <c r="FV21" s="10"/>
      <c r="FW21" s="10"/>
      <c r="FX21" s="10"/>
      <c r="FY21" s="11"/>
    </row>
    <row r="22" spans="2:181" ht="15" thickBot="1" x14ac:dyDescent="0.35">
      <c r="B22" s="12" t="s">
        <v>6</v>
      </c>
      <c r="C22" s="13"/>
      <c r="D22" s="13"/>
      <c r="E22" s="13"/>
      <c r="F22" s="13"/>
      <c r="G22" s="13"/>
      <c r="H22" s="13"/>
      <c r="I22" s="14"/>
      <c r="L22" s="12" t="s">
        <v>6</v>
      </c>
      <c r="M22" s="13"/>
      <c r="N22" s="13"/>
      <c r="O22" s="13"/>
      <c r="P22" s="13"/>
      <c r="Q22" s="13"/>
      <c r="R22" s="13"/>
      <c r="S22" s="14"/>
      <c r="Y22" s="12" t="s">
        <v>6</v>
      </c>
      <c r="Z22" s="13"/>
      <c r="AA22" s="13"/>
      <c r="AB22" s="13"/>
      <c r="AC22" s="13"/>
      <c r="AD22" s="13"/>
      <c r="AE22" s="13"/>
      <c r="AF22" s="14"/>
      <c r="AI22" s="12" t="s">
        <v>6</v>
      </c>
      <c r="AJ22" s="13"/>
      <c r="AK22" s="13"/>
      <c r="AL22" s="13"/>
      <c r="AM22" s="13"/>
      <c r="AN22" s="13"/>
      <c r="AO22" s="13"/>
      <c r="AP22" s="14"/>
      <c r="AV22" s="19" t="s">
        <v>4</v>
      </c>
      <c r="AW22" s="20"/>
      <c r="AX22" s="21"/>
      <c r="AY22" s="9"/>
      <c r="AZ22" s="10"/>
      <c r="BA22" s="10"/>
      <c r="BB22" s="10"/>
      <c r="BC22" s="11"/>
      <c r="BF22" s="19" t="s">
        <v>4</v>
      </c>
      <c r="BG22" s="20"/>
      <c r="BH22" s="21"/>
      <c r="BI22" s="9"/>
      <c r="BJ22" s="10"/>
      <c r="BK22" s="10"/>
      <c r="BL22" s="10"/>
      <c r="BM22" s="11"/>
      <c r="BS22" s="19" t="s">
        <v>4</v>
      </c>
      <c r="BT22" s="20"/>
      <c r="BU22" s="21"/>
      <c r="BV22" s="9"/>
      <c r="BW22" s="10"/>
      <c r="BX22" s="10"/>
      <c r="BY22" s="10"/>
      <c r="BZ22" s="11"/>
      <c r="CC22" s="19" t="s">
        <v>4</v>
      </c>
      <c r="CD22" s="20"/>
      <c r="CE22" s="21"/>
      <c r="CF22" s="9"/>
      <c r="CG22" s="10"/>
      <c r="CH22" s="10"/>
      <c r="CI22" s="10"/>
      <c r="CJ22" s="11"/>
      <c r="CP22" s="16" t="s">
        <v>6</v>
      </c>
      <c r="CQ22" s="17"/>
      <c r="CR22" s="17"/>
      <c r="CS22" s="17"/>
      <c r="CT22" s="17"/>
      <c r="CU22" s="17"/>
      <c r="CV22" s="17"/>
      <c r="CW22" s="18"/>
      <c r="CZ22" s="16" t="s">
        <v>6</v>
      </c>
      <c r="DA22" s="17"/>
      <c r="DB22" s="17"/>
      <c r="DC22" s="17"/>
      <c r="DD22" s="17"/>
      <c r="DE22" s="17"/>
      <c r="DF22" s="17"/>
      <c r="DG22" s="18"/>
      <c r="DM22" s="16" t="s">
        <v>6</v>
      </c>
      <c r="DN22" s="17"/>
      <c r="DO22" s="17"/>
      <c r="DP22" s="17"/>
      <c r="DQ22" s="17"/>
      <c r="DR22" s="17"/>
      <c r="DS22" s="17"/>
      <c r="DT22" s="18"/>
      <c r="DW22" s="16" t="s">
        <v>6</v>
      </c>
      <c r="DX22" s="17"/>
      <c r="DY22" s="17"/>
      <c r="DZ22" s="17"/>
      <c r="EA22" s="17"/>
      <c r="EB22" s="17"/>
      <c r="EC22" s="17"/>
      <c r="ED22" s="18"/>
      <c r="EJ22" s="6" t="s">
        <v>1</v>
      </c>
      <c r="EK22" s="7"/>
      <c r="EL22" s="8"/>
      <c r="EM22" s="9"/>
      <c r="EN22" s="10"/>
      <c r="EO22" s="10"/>
      <c r="EP22" s="10"/>
      <c r="EQ22" s="11"/>
      <c r="ET22" s="6" t="s">
        <v>1</v>
      </c>
      <c r="EU22" s="7"/>
      <c r="EV22" s="8"/>
      <c r="EW22" s="9"/>
      <c r="EX22" s="10"/>
      <c r="EY22" s="10"/>
      <c r="EZ22" s="10"/>
      <c r="FA22" s="11"/>
      <c r="FH22" s="6" t="s">
        <v>1</v>
      </c>
      <c r="FI22" s="7"/>
      <c r="FJ22" s="8"/>
      <c r="FK22" s="9"/>
      <c r="FL22" s="10"/>
      <c r="FM22" s="10"/>
      <c r="FN22" s="10"/>
      <c r="FO22" s="11"/>
      <c r="FR22" s="6" t="s">
        <v>1</v>
      </c>
      <c r="FS22" s="7"/>
      <c r="FT22" s="8"/>
      <c r="FU22" s="9"/>
      <c r="FV22" s="10"/>
      <c r="FW22" s="10"/>
      <c r="FX22" s="10"/>
      <c r="FY22" s="11"/>
    </row>
    <row r="23" spans="2:181" ht="15" thickBot="1" x14ac:dyDescent="0.35">
      <c r="B23" s="12" t="s">
        <v>0</v>
      </c>
      <c r="C23" s="13"/>
      <c r="D23" s="14"/>
      <c r="E23" s="9"/>
      <c r="F23" s="10"/>
      <c r="G23" s="10"/>
      <c r="H23" s="10"/>
      <c r="I23" s="11"/>
      <c r="L23" s="12" t="s">
        <v>0</v>
      </c>
      <c r="M23" s="13"/>
      <c r="N23" s="14"/>
      <c r="O23" s="9"/>
      <c r="P23" s="10"/>
      <c r="Q23" s="10"/>
      <c r="R23" s="10"/>
      <c r="S23" s="11"/>
      <c r="Y23" s="12" t="s">
        <v>0</v>
      </c>
      <c r="Z23" s="13"/>
      <c r="AA23" s="14"/>
      <c r="AB23" s="9"/>
      <c r="AC23" s="10"/>
      <c r="AD23" s="10"/>
      <c r="AE23" s="10"/>
      <c r="AF23" s="11"/>
      <c r="AI23" s="12" t="s">
        <v>0</v>
      </c>
      <c r="AJ23" s="13"/>
      <c r="AK23" s="14"/>
      <c r="AL23" s="9"/>
      <c r="AM23" s="10"/>
      <c r="AN23" s="10"/>
      <c r="AO23" s="10"/>
      <c r="AP23" s="11"/>
      <c r="AV23" s="19" t="s">
        <v>5</v>
      </c>
      <c r="AW23" s="20"/>
      <c r="AX23" s="21"/>
      <c r="AY23" s="9"/>
      <c r="AZ23" s="10"/>
      <c r="BA23" s="10"/>
      <c r="BB23" s="10"/>
      <c r="BC23" s="11"/>
      <c r="BF23" s="19" t="s">
        <v>5</v>
      </c>
      <c r="BG23" s="20"/>
      <c r="BH23" s="21"/>
      <c r="BI23" s="9"/>
      <c r="BJ23" s="10"/>
      <c r="BK23" s="10"/>
      <c r="BL23" s="10"/>
      <c r="BM23" s="11"/>
      <c r="BS23" s="19" t="s">
        <v>5</v>
      </c>
      <c r="BT23" s="20"/>
      <c r="BU23" s="21"/>
      <c r="BV23" s="9"/>
      <c r="BW23" s="10"/>
      <c r="BX23" s="10"/>
      <c r="BY23" s="10"/>
      <c r="BZ23" s="11"/>
      <c r="CC23" s="19" t="s">
        <v>5</v>
      </c>
      <c r="CD23" s="20"/>
      <c r="CE23" s="21"/>
      <c r="CF23" s="9"/>
      <c r="CG23" s="10"/>
      <c r="CH23" s="10"/>
      <c r="CI23" s="10"/>
      <c r="CJ23" s="11"/>
      <c r="CP23" s="16" t="s">
        <v>0</v>
      </c>
      <c r="CQ23" s="17"/>
      <c r="CR23" s="18"/>
      <c r="CS23" s="9"/>
      <c r="CT23" s="10"/>
      <c r="CU23" s="10"/>
      <c r="CV23" s="10"/>
      <c r="CW23" s="11"/>
      <c r="CZ23" s="16" t="s">
        <v>0</v>
      </c>
      <c r="DA23" s="17"/>
      <c r="DB23" s="18"/>
      <c r="DC23" s="9"/>
      <c r="DD23" s="10"/>
      <c r="DE23" s="10"/>
      <c r="DF23" s="10"/>
      <c r="DG23" s="11"/>
      <c r="DM23" s="16" t="s">
        <v>0</v>
      </c>
      <c r="DN23" s="17"/>
      <c r="DO23" s="18"/>
      <c r="DP23" s="9"/>
      <c r="DQ23" s="10"/>
      <c r="DR23" s="10"/>
      <c r="DS23" s="10"/>
      <c r="DT23" s="11"/>
      <c r="DW23" s="16" t="s">
        <v>0</v>
      </c>
      <c r="DX23" s="17"/>
      <c r="DY23" s="18"/>
      <c r="DZ23" s="9"/>
      <c r="EA23" s="10"/>
      <c r="EB23" s="10"/>
      <c r="EC23" s="10"/>
      <c r="ED23" s="11"/>
      <c r="EJ23" s="6" t="s">
        <v>2</v>
      </c>
      <c r="EK23" s="7"/>
      <c r="EL23" s="8"/>
      <c r="EM23" s="9"/>
      <c r="EN23" s="10"/>
      <c r="EO23" s="10"/>
      <c r="EP23" s="10"/>
      <c r="EQ23" s="11"/>
      <c r="ET23" s="6" t="s">
        <v>2</v>
      </c>
      <c r="EU23" s="7"/>
      <c r="EV23" s="8"/>
      <c r="EW23" s="9"/>
      <c r="EX23" s="10"/>
      <c r="EY23" s="10"/>
      <c r="EZ23" s="10"/>
      <c r="FA23" s="11"/>
      <c r="FH23" s="6" t="s">
        <v>2</v>
      </c>
      <c r="FI23" s="7"/>
      <c r="FJ23" s="8"/>
      <c r="FK23" s="9"/>
      <c r="FL23" s="10"/>
      <c r="FM23" s="10"/>
      <c r="FN23" s="10"/>
      <c r="FO23" s="11"/>
      <c r="FR23" s="6" t="s">
        <v>2</v>
      </c>
      <c r="FS23" s="7"/>
      <c r="FT23" s="8"/>
      <c r="FU23" s="9"/>
      <c r="FV23" s="10"/>
      <c r="FW23" s="10"/>
      <c r="FX23" s="10"/>
      <c r="FY23" s="11"/>
    </row>
    <row r="24" spans="2:181" ht="15" thickBot="1" x14ac:dyDescent="0.35">
      <c r="B24" s="12" t="s">
        <v>1</v>
      </c>
      <c r="C24" s="13"/>
      <c r="D24" s="14"/>
      <c r="E24" s="9"/>
      <c r="F24" s="10"/>
      <c r="G24" s="10"/>
      <c r="H24" s="10"/>
      <c r="I24" s="11"/>
      <c r="L24" s="12" t="s">
        <v>1</v>
      </c>
      <c r="M24" s="13"/>
      <c r="N24" s="14"/>
      <c r="O24" s="9"/>
      <c r="P24" s="10"/>
      <c r="Q24" s="10"/>
      <c r="R24" s="10"/>
      <c r="S24" s="11"/>
      <c r="Y24" s="12" t="s">
        <v>1</v>
      </c>
      <c r="Z24" s="13"/>
      <c r="AA24" s="14"/>
      <c r="AB24" s="9"/>
      <c r="AC24" s="10"/>
      <c r="AD24" s="10"/>
      <c r="AE24" s="10"/>
      <c r="AF24" s="11"/>
      <c r="AI24" s="12" t="s">
        <v>1</v>
      </c>
      <c r="AJ24" s="13"/>
      <c r="AK24" s="14"/>
      <c r="AL24" s="9"/>
      <c r="AM24" s="10"/>
      <c r="AN24" s="10"/>
      <c r="AO24" s="10"/>
      <c r="AP24" s="11"/>
      <c r="AV24" s="19" t="s">
        <v>6</v>
      </c>
      <c r="AW24" s="20"/>
      <c r="AX24" s="20"/>
      <c r="AY24" s="20"/>
      <c r="AZ24" s="20"/>
      <c r="BA24" s="20"/>
      <c r="BB24" s="20"/>
      <c r="BC24" s="21"/>
      <c r="BF24" s="19" t="s">
        <v>6</v>
      </c>
      <c r="BG24" s="20"/>
      <c r="BH24" s="20"/>
      <c r="BI24" s="20"/>
      <c r="BJ24" s="20"/>
      <c r="BK24" s="20"/>
      <c r="BL24" s="20"/>
      <c r="BM24" s="21"/>
      <c r="BS24" s="19" t="s">
        <v>6</v>
      </c>
      <c r="BT24" s="20"/>
      <c r="BU24" s="20"/>
      <c r="BV24" s="20"/>
      <c r="BW24" s="20"/>
      <c r="BX24" s="20"/>
      <c r="BY24" s="20"/>
      <c r="BZ24" s="21"/>
      <c r="CC24" s="19" t="s">
        <v>6</v>
      </c>
      <c r="CD24" s="20"/>
      <c r="CE24" s="20"/>
      <c r="CF24" s="20"/>
      <c r="CG24" s="20"/>
      <c r="CH24" s="20"/>
      <c r="CI24" s="20"/>
      <c r="CJ24" s="21"/>
      <c r="CP24" s="16" t="s">
        <v>1</v>
      </c>
      <c r="CQ24" s="17"/>
      <c r="CR24" s="18"/>
      <c r="CS24" s="9"/>
      <c r="CT24" s="10"/>
      <c r="CU24" s="10"/>
      <c r="CV24" s="10"/>
      <c r="CW24" s="11"/>
      <c r="CZ24" s="16" t="s">
        <v>1</v>
      </c>
      <c r="DA24" s="17"/>
      <c r="DB24" s="18"/>
      <c r="DC24" s="9"/>
      <c r="DD24" s="10"/>
      <c r="DE24" s="10"/>
      <c r="DF24" s="10"/>
      <c r="DG24" s="11"/>
      <c r="DM24" s="16" t="s">
        <v>1</v>
      </c>
      <c r="DN24" s="17"/>
      <c r="DO24" s="18"/>
      <c r="DP24" s="9"/>
      <c r="DQ24" s="10"/>
      <c r="DR24" s="10"/>
      <c r="DS24" s="10"/>
      <c r="DT24" s="11"/>
      <c r="DW24" s="16" t="s">
        <v>1</v>
      </c>
      <c r="DX24" s="17"/>
      <c r="DY24" s="18"/>
      <c r="DZ24" s="9"/>
      <c r="EA24" s="10"/>
      <c r="EB24" s="10"/>
      <c r="EC24" s="10"/>
      <c r="ED24" s="11"/>
    </row>
    <row r="25" spans="2:181" ht="15" thickBot="1" x14ac:dyDescent="0.35">
      <c r="B25" s="12" t="s">
        <v>2</v>
      </c>
      <c r="C25" s="13"/>
      <c r="D25" s="14"/>
      <c r="E25" s="9"/>
      <c r="F25" s="10"/>
      <c r="G25" s="10"/>
      <c r="H25" s="10"/>
      <c r="I25" s="11"/>
      <c r="L25" s="12" t="s">
        <v>2</v>
      </c>
      <c r="M25" s="13"/>
      <c r="N25" s="14"/>
      <c r="O25" s="9"/>
      <c r="P25" s="10"/>
      <c r="Q25" s="10"/>
      <c r="R25" s="10"/>
      <c r="S25" s="11"/>
      <c r="Y25" s="12" t="s">
        <v>2</v>
      </c>
      <c r="Z25" s="13"/>
      <c r="AA25" s="14"/>
      <c r="AB25" s="9"/>
      <c r="AC25" s="10"/>
      <c r="AD25" s="10"/>
      <c r="AE25" s="10"/>
      <c r="AF25" s="11"/>
      <c r="AI25" s="12" t="s">
        <v>2</v>
      </c>
      <c r="AJ25" s="13"/>
      <c r="AK25" s="14"/>
      <c r="AL25" s="9"/>
      <c r="AM25" s="10"/>
      <c r="AN25" s="10"/>
      <c r="AO25" s="10"/>
      <c r="AP25" s="11"/>
      <c r="AV25" s="19" t="s">
        <v>0</v>
      </c>
      <c r="AW25" s="20"/>
      <c r="AX25" s="21"/>
      <c r="AY25" s="9"/>
      <c r="AZ25" s="10"/>
      <c r="BA25" s="10"/>
      <c r="BB25" s="10"/>
      <c r="BC25" s="11"/>
      <c r="BF25" s="19" t="s">
        <v>0</v>
      </c>
      <c r="BG25" s="20"/>
      <c r="BH25" s="21"/>
      <c r="BI25" s="9"/>
      <c r="BJ25" s="10"/>
      <c r="BK25" s="10"/>
      <c r="BL25" s="10"/>
      <c r="BM25" s="11"/>
      <c r="BS25" s="19" t="s">
        <v>0</v>
      </c>
      <c r="BT25" s="20"/>
      <c r="BU25" s="21"/>
      <c r="BV25" s="9"/>
      <c r="BW25" s="10"/>
      <c r="BX25" s="10"/>
      <c r="BY25" s="10"/>
      <c r="BZ25" s="11"/>
      <c r="CC25" s="19" t="s">
        <v>0</v>
      </c>
      <c r="CD25" s="20"/>
      <c r="CE25" s="21"/>
      <c r="CF25" s="9"/>
      <c r="CG25" s="10"/>
      <c r="CH25" s="10"/>
      <c r="CI25" s="10"/>
      <c r="CJ25" s="11"/>
      <c r="CP25" s="16" t="s">
        <v>2</v>
      </c>
      <c r="CQ25" s="17"/>
      <c r="CR25" s="18"/>
      <c r="CS25" s="9"/>
      <c r="CT25" s="10"/>
      <c r="CU25" s="10"/>
      <c r="CV25" s="10"/>
      <c r="CW25" s="11"/>
      <c r="CZ25" s="16" t="s">
        <v>2</v>
      </c>
      <c r="DA25" s="17"/>
      <c r="DB25" s="18"/>
      <c r="DC25" s="9"/>
      <c r="DD25" s="10"/>
      <c r="DE25" s="10"/>
      <c r="DF25" s="10"/>
      <c r="DG25" s="11"/>
      <c r="DM25" s="16" t="s">
        <v>2</v>
      </c>
      <c r="DN25" s="17"/>
      <c r="DO25" s="18"/>
      <c r="DP25" s="9"/>
      <c r="DQ25" s="10"/>
      <c r="DR25" s="10"/>
      <c r="DS25" s="10"/>
      <c r="DT25" s="11"/>
      <c r="DW25" s="16" t="s">
        <v>2</v>
      </c>
      <c r="DX25" s="17"/>
      <c r="DY25" s="18"/>
      <c r="DZ25" s="9"/>
      <c r="EA25" s="10"/>
      <c r="EB25" s="10"/>
      <c r="EC25" s="10"/>
      <c r="ED25" s="11"/>
      <c r="EJ25" s="6" t="s">
        <v>4</v>
      </c>
      <c r="EK25" s="7"/>
      <c r="EL25" s="8"/>
      <c r="EM25" s="9"/>
      <c r="EN25" s="10"/>
      <c r="EO25" s="10"/>
      <c r="EP25" s="10"/>
      <c r="EQ25" s="11"/>
      <c r="ET25" s="6" t="s">
        <v>4</v>
      </c>
      <c r="EU25" s="7"/>
      <c r="EV25" s="8"/>
      <c r="EW25" s="9"/>
      <c r="EX25" s="10"/>
      <c r="EY25" s="10"/>
      <c r="EZ25" s="10"/>
      <c r="FA25" s="11"/>
      <c r="FH25" s="6" t="s">
        <v>4</v>
      </c>
      <c r="FI25" s="7"/>
      <c r="FJ25" s="8"/>
      <c r="FK25" s="9"/>
      <c r="FL25" s="10"/>
      <c r="FM25" s="10"/>
      <c r="FN25" s="10"/>
      <c r="FO25" s="11"/>
      <c r="FR25" s="6" t="s">
        <v>4</v>
      </c>
      <c r="FS25" s="7"/>
      <c r="FT25" s="8"/>
      <c r="FU25" s="9"/>
      <c r="FV25" s="10"/>
      <c r="FW25" s="10"/>
      <c r="FX25" s="10"/>
      <c r="FY25" s="11"/>
    </row>
    <row r="26" spans="2:181" ht="15" thickBot="1" x14ac:dyDescent="0.35">
      <c r="B26" s="12" t="s">
        <v>3</v>
      </c>
      <c r="C26" s="13"/>
      <c r="D26" s="14"/>
      <c r="E26" s="9"/>
      <c r="F26" s="10"/>
      <c r="G26" s="10"/>
      <c r="H26" s="10"/>
      <c r="I26" s="11"/>
      <c r="L26" s="12" t="s">
        <v>3</v>
      </c>
      <c r="M26" s="13"/>
      <c r="N26" s="14"/>
      <c r="O26" s="9"/>
      <c r="P26" s="10"/>
      <c r="Q26" s="10"/>
      <c r="R26" s="10"/>
      <c r="S26" s="11"/>
      <c r="Y26" s="12" t="s">
        <v>3</v>
      </c>
      <c r="Z26" s="13"/>
      <c r="AA26" s="14"/>
      <c r="AB26" s="9"/>
      <c r="AC26" s="10"/>
      <c r="AD26" s="10"/>
      <c r="AE26" s="10"/>
      <c r="AF26" s="11"/>
      <c r="AI26" s="12" t="s">
        <v>3</v>
      </c>
      <c r="AJ26" s="13"/>
      <c r="AK26" s="14"/>
      <c r="AL26" s="9"/>
      <c r="AM26" s="10"/>
      <c r="AN26" s="10"/>
      <c r="AO26" s="10"/>
      <c r="AP26" s="11"/>
      <c r="AV26" s="19" t="s">
        <v>1</v>
      </c>
      <c r="AW26" s="20"/>
      <c r="AX26" s="21"/>
      <c r="AY26" s="9"/>
      <c r="AZ26" s="10"/>
      <c r="BA26" s="10"/>
      <c r="BB26" s="10"/>
      <c r="BC26" s="11"/>
      <c r="BF26" s="19" t="s">
        <v>1</v>
      </c>
      <c r="BG26" s="20"/>
      <c r="BH26" s="21"/>
      <c r="BI26" s="9"/>
      <c r="BJ26" s="10"/>
      <c r="BK26" s="10"/>
      <c r="BL26" s="10"/>
      <c r="BM26" s="11"/>
      <c r="BS26" s="19" t="s">
        <v>1</v>
      </c>
      <c r="BT26" s="20"/>
      <c r="BU26" s="21"/>
      <c r="BV26" s="9"/>
      <c r="BW26" s="10"/>
      <c r="BX26" s="10"/>
      <c r="BY26" s="10"/>
      <c r="BZ26" s="11"/>
      <c r="CC26" s="19" t="s">
        <v>1</v>
      </c>
      <c r="CD26" s="20"/>
      <c r="CE26" s="21"/>
      <c r="CF26" s="9"/>
      <c r="CG26" s="10"/>
      <c r="CH26" s="10"/>
      <c r="CI26" s="10"/>
      <c r="CJ26" s="11"/>
      <c r="CP26" s="16" t="s">
        <v>3</v>
      </c>
      <c r="CQ26" s="17"/>
      <c r="CR26" s="18"/>
      <c r="CS26" s="9"/>
      <c r="CT26" s="10"/>
      <c r="CU26" s="10"/>
      <c r="CV26" s="10"/>
      <c r="CW26" s="11"/>
      <c r="CZ26" s="16" t="s">
        <v>3</v>
      </c>
      <c r="DA26" s="17"/>
      <c r="DB26" s="18"/>
      <c r="DC26" s="9"/>
      <c r="DD26" s="10"/>
      <c r="DE26" s="10"/>
      <c r="DF26" s="10"/>
      <c r="DG26" s="11"/>
      <c r="DM26" s="16" t="s">
        <v>3</v>
      </c>
      <c r="DN26" s="17"/>
      <c r="DO26" s="18"/>
      <c r="DP26" s="9"/>
      <c r="DQ26" s="10"/>
      <c r="DR26" s="10"/>
      <c r="DS26" s="10"/>
      <c r="DT26" s="11"/>
      <c r="DW26" s="16" t="s">
        <v>3</v>
      </c>
      <c r="DX26" s="17"/>
      <c r="DY26" s="18"/>
      <c r="DZ26" s="9"/>
      <c r="EA26" s="10"/>
      <c r="EB26" s="10"/>
      <c r="EC26" s="10"/>
      <c r="ED26" s="11"/>
      <c r="EJ26" s="6" t="s">
        <v>5</v>
      </c>
      <c r="EK26" s="7"/>
      <c r="EL26" s="8"/>
      <c r="EM26" s="9"/>
      <c r="EN26" s="10"/>
      <c r="EO26" s="10"/>
      <c r="EP26" s="10"/>
      <c r="EQ26" s="11"/>
      <c r="ET26" s="6" t="s">
        <v>5</v>
      </c>
      <c r="EU26" s="7"/>
      <c r="EV26" s="8"/>
      <c r="EW26" s="9"/>
      <c r="EX26" s="10"/>
      <c r="EY26" s="10"/>
      <c r="EZ26" s="10"/>
      <c r="FA26" s="11"/>
      <c r="FH26" s="6" t="s">
        <v>5</v>
      </c>
      <c r="FI26" s="7"/>
      <c r="FJ26" s="8"/>
      <c r="FK26" s="9"/>
      <c r="FL26" s="10"/>
      <c r="FM26" s="10"/>
      <c r="FN26" s="10"/>
      <c r="FO26" s="11"/>
      <c r="FR26" s="6" t="s">
        <v>5</v>
      </c>
      <c r="FS26" s="7"/>
      <c r="FT26" s="8"/>
      <c r="FU26" s="9"/>
      <c r="FV26" s="10"/>
      <c r="FW26" s="10"/>
      <c r="FX26" s="10"/>
      <c r="FY26" s="11"/>
    </row>
    <row r="27" spans="2:181" ht="15" thickBot="1" x14ac:dyDescent="0.35">
      <c r="EJ27" s="6" t="s">
        <v>6</v>
      </c>
      <c r="EK27" s="7"/>
      <c r="EL27" s="7"/>
      <c r="EM27" s="7"/>
      <c r="EN27" s="7"/>
      <c r="EO27" s="7"/>
      <c r="EP27" s="7"/>
      <c r="EQ27" s="8"/>
      <c r="ET27" s="6" t="s">
        <v>6</v>
      </c>
      <c r="EU27" s="7"/>
      <c r="EV27" s="7"/>
      <c r="EW27" s="7"/>
      <c r="EX27" s="7"/>
      <c r="EY27" s="7"/>
      <c r="EZ27" s="7"/>
      <c r="FA27" s="8"/>
      <c r="FH27" s="6" t="s">
        <v>6</v>
      </c>
      <c r="FI27" s="7"/>
      <c r="FJ27" s="7"/>
      <c r="FK27" s="7"/>
      <c r="FL27" s="7"/>
      <c r="FM27" s="7"/>
      <c r="FN27" s="7"/>
      <c r="FO27" s="8"/>
      <c r="FR27" s="6" t="s">
        <v>6</v>
      </c>
      <c r="FS27" s="7"/>
      <c r="FT27" s="7"/>
      <c r="FU27" s="7"/>
      <c r="FV27" s="7"/>
      <c r="FW27" s="7"/>
      <c r="FX27" s="7"/>
      <c r="FY27" s="8"/>
    </row>
    <row r="28" spans="2:181" ht="15" thickBot="1" x14ac:dyDescent="0.35">
      <c r="B28" s="12" t="s">
        <v>4</v>
      </c>
      <c r="C28" s="13"/>
      <c r="D28" s="14"/>
      <c r="E28" s="9"/>
      <c r="F28" s="10"/>
      <c r="G28" s="10"/>
      <c r="H28" s="10"/>
      <c r="I28" s="11"/>
      <c r="L28" s="12" t="s">
        <v>4</v>
      </c>
      <c r="M28" s="13"/>
      <c r="N28" s="14"/>
      <c r="O28" s="9"/>
      <c r="P28" s="10"/>
      <c r="Q28" s="10"/>
      <c r="R28" s="10"/>
      <c r="S28" s="11"/>
      <c r="Y28" s="12" t="s">
        <v>4</v>
      </c>
      <c r="Z28" s="13"/>
      <c r="AA28" s="14"/>
      <c r="AB28" s="9"/>
      <c r="AC28" s="10"/>
      <c r="AD28" s="10"/>
      <c r="AE28" s="10"/>
      <c r="AF28" s="11"/>
      <c r="AI28" s="12" t="s">
        <v>4</v>
      </c>
      <c r="AJ28" s="13"/>
      <c r="AK28" s="14"/>
      <c r="AL28" s="9"/>
      <c r="AM28" s="10"/>
      <c r="AN28" s="10"/>
      <c r="AO28" s="10"/>
      <c r="AP28" s="11"/>
      <c r="AV28" s="19" t="s">
        <v>4</v>
      </c>
      <c r="AW28" s="20"/>
      <c r="AX28" s="21"/>
      <c r="AY28" s="9"/>
      <c r="AZ28" s="10"/>
      <c r="BA28" s="10"/>
      <c r="BB28" s="10"/>
      <c r="BC28" s="11"/>
      <c r="BF28" s="19" t="s">
        <v>4</v>
      </c>
      <c r="BG28" s="20"/>
      <c r="BH28" s="21"/>
      <c r="BI28" s="9"/>
      <c r="BJ28" s="10"/>
      <c r="BK28" s="10"/>
      <c r="BL28" s="10"/>
      <c r="BM28" s="11"/>
      <c r="BS28" s="19" t="s">
        <v>4</v>
      </c>
      <c r="BT28" s="20"/>
      <c r="BU28" s="21"/>
      <c r="BV28" s="9"/>
      <c r="BW28" s="10"/>
      <c r="BX28" s="10"/>
      <c r="BY28" s="10"/>
      <c r="BZ28" s="11"/>
      <c r="CC28" s="19" t="s">
        <v>4</v>
      </c>
      <c r="CD28" s="20"/>
      <c r="CE28" s="21"/>
      <c r="CF28" s="9"/>
      <c r="CG28" s="10"/>
      <c r="CH28" s="10"/>
      <c r="CI28" s="10"/>
      <c r="CJ28" s="11"/>
      <c r="CP28" s="16" t="s">
        <v>4</v>
      </c>
      <c r="CQ28" s="17"/>
      <c r="CR28" s="18"/>
      <c r="CS28" s="9"/>
      <c r="CT28" s="10"/>
      <c r="CU28" s="10"/>
      <c r="CV28" s="10"/>
      <c r="CW28" s="11"/>
      <c r="CZ28" s="16" t="s">
        <v>4</v>
      </c>
      <c r="DA28" s="17"/>
      <c r="DB28" s="18"/>
      <c r="DC28" s="9"/>
      <c r="DD28" s="10"/>
      <c r="DE28" s="10"/>
      <c r="DF28" s="10"/>
      <c r="DG28" s="11"/>
      <c r="DM28" s="16" t="s">
        <v>4</v>
      </c>
      <c r="DN28" s="17"/>
      <c r="DO28" s="18"/>
      <c r="DP28" s="9"/>
      <c r="DQ28" s="10"/>
      <c r="DR28" s="10"/>
      <c r="DS28" s="10"/>
      <c r="DT28" s="11"/>
      <c r="DW28" s="16" t="s">
        <v>4</v>
      </c>
      <c r="DX28" s="17"/>
      <c r="DY28" s="18"/>
      <c r="DZ28" s="9"/>
      <c r="EA28" s="10"/>
      <c r="EB28" s="10"/>
      <c r="EC28" s="10"/>
      <c r="ED28" s="11"/>
      <c r="EJ28" s="6" t="s">
        <v>0</v>
      </c>
      <c r="EK28" s="7"/>
      <c r="EL28" s="8"/>
      <c r="EM28" s="9"/>
      <c r="EN28" s="10"/>
      <c r="EO28" s="10"/>
      <c r="EP28" s="10"/>
      <c r="EQ28" s="11"/>
      <c r="ET28" s="6" t="s">
        <v>0</v>
      </c>
      <c r="EU28" s="7"/>
      <c r="EV28" s="8"/>
      <c r="EW28" s="9"/>
      <c r="EX28" s="10"/>
      <c r="EY28" s="10"/>
      <c r="EZ28" s="10"/>
      <c r="FA28" s="11"/>
      <c r="FH28" s="6" t="s">
        <v>0</v>
      </c>
      <c r="FI28" s="7"/>
      <c r="FJ28" s="8"/>
      <c r="FK28" s="9"/>
      <c r="FL28" s="10"/>
      <c r="FM28" s="10"/>
      <c r="FN28" s="10"/>
      <c r="FO28" s="11"/>
      <c r="FR28" s="6" t="s">
        <v>0</v>
      </c>
      <c r="FS28" s="7"/>
      <c r="FT28" s="8"/>
      <c r="FU28" s="9"/>
      <c r="FV28" s="10"/>
      <c r="FW28" s="10"/>
      <c r="FX28" s="10"/>
      <c r="FY28" s="11"/>
    </row>
    <row r="29" spans="2:181" ht="15" thickBot="1" x14ac:dyDescent="0.35">
      <c r="B29" s="12" t="s">
        <v>5</v>
      </c>
      <c r="C29" s="13"/>
      <c r="D29" s="14"/>
      <c r="E29" s="9"/>
      <c r="F29" s="10"/>
      <c r="G29" s="10"/>
      <c r="H29" s="10"/>
      <c r="I29" s="11"/>
      <c r="L29" s="12" t="s">
        <v>5</v>
      </c>
      <c r="M29" s="13"/>
      <c r="N29" s="14"/>
      <c r="O29" s="9"/>
      <c r="P29" s="10"/>
      <c r="Q29" s="10"/>
      <c r="R29" s="10"/>
      <c r="S29" s="11"/>
      <c r="Y29" s="12" t="s">
        <v>5</v>
      </c>
      <c r="Z29" s="13"/>
      <c r="AA29" s="14"/>
      <c r="AB29" s="9"/>
      <c r="AC29" s="10"/>
      <c r="AD29" s="10"/>
      <c r="AE29" s="10"/>
      <c r="AF29" s="11"/>
      <c r="AI29" s="12" t="s">
        <v>5</v>
      </c>
      <c r="AJ29" s="13"/>
      <c r="AK29" s="14"/>
      <c r="AL29" s="9"/>
      <c r="AM29" s="10"/>
      <c r="AN29" s="10"/>
      <c r="AO29" s="10"/>
      <c r="AP29" s="11"/>
      <c r="AV29" s="19" t="s">
        <v>5</v>
      </c>
      <c r="AW29" s="20"/>
      <c r="AX29" s="21"/>
      <c r="AY29" s="9"/>
      <c r="AZ29" s="10"/>
      <c r="BA29" s="10"/>
      <c r="BB29" s="10"/>
      <c r="BC29" s="11"/>
      <c r="BF29" s="19" t="s">
        <v>5</v>
      </c>
      <c r="BG29" s="20"/>
      <c r="BH29" s="21"/>
      <c r="BI29" s="9"/>
      <c r="BJ29" s="10"/>
      <c r="BK29" s="10"/>
      <c r="BL29" s="10"/>
      <c r="BM29" s="11"/>
      <c r="BS29" s="19" t="s">
        <v>5</v>
      </c>
      <c r="BT29" s="20"/>
      <c r="BU29" s="21"/>
      <c r="BV29" s="9"/>
      <c r="BW29" s="10"/>
      <c r="BX29" s="10"/>
      <c r="BY29" s="10"/>
      <c r="BZ29" s="11"/>
      <c r="CC29" s="19" t="s">
        <v>5</v>
      </c>
      <c r="CD29" s="20"/>
      <c r="CE29" s="21"/>
      <c r="CF29" s="9"/>
      <c r="CG29" s="10"/>
      <c r="CH29" s="10"/>
      <c r="CI29" s="10"/>
      <c r="CJ29" s="11"/>
      <c r="CP29" s="16" t="s">
        <v>5</v>
      </c>
      <c r="CQ29" s="17"/>
      <c r="CR29" s="18"/>
      <c r="CS29" s="9"/>
      <c r="CT29" s="10"/>
      <c r="CU29" s="10"/>
      <c r="CV29" s="10"/>
      <c r="CW29" s="11"/>
      <c r="CZ29" s="16" t="s">
        <v>5</v>
      </c>
      <c r="DA29" s="17"/>
      <c r="DB29" s="18"/>
      <c r="DC29" s="9"/>
      <c r="DD29" s="10"/>
      <c r="DE29" s="10"/>
      <c r="DF29" s="10"/>
      <c r="DG29" s="11"/>
      <c r="DM29" s="16" t="s">
        <v>5</v>
      </c>
      <c r="DN29" s="17"/>
      <c r="DO29" s="18"/>
      <c r="DP29" s="9"/>
      <c r="DQ29" s="10"/>
      <c r="DR29" s="10"/>
      <c r="DS29" s="10"/>
      <c r="DT29" s="11"/>
      <c r="DW29" s="16" t="s">
        <v>5</v>
      </c>
      <c r="DX29" s="17"/>
      <c r="DY29" s="18"/>
      <c r="DZ29" s="9"/>
      <c r="EA29" s="10"/>
      <c r="EB29" s="10"/>
      <c r="EC29" s="10"/>
      <c r="ED29" s="11"/>
      <c r="EJ29" s="6" t="s">
        <v>1</v>
      </c>
      <c r="EK29" s="7"/>
      <c r="EL29" s="8"/>
      <c r="EM29" s="9"/>
      <c r="EN29" s="10"/>
      <c r="EO29" s="10"/>
      <c r="EP29" s="10"/>
      <c r="EQ29" s="11"/>
      <c r="ET29" s="6" t="s">
        <v>1</v>
      </c>
      <c r="EU29" s="7"/>
      <c r="EV29" s="8"/>
      <c r="EW29" s="9"/>
      <c r="EX29" s="10"/>
      <c r="EY29" s="10"/>
      <c r="EZ29" s="10"/>
      <c r="FA29" s="11"/>
      <c r="FH29" s="6" t="s">
        <v>1</v>
      </c>
      <c r="FI29" s="7"/>
      <c r="FJ29" s="8"/>
      <c r="FK29" s="9"/>
      <c r="FL29" s="10"/>
      <c r="FM29" s="10"/>
      <c r="FN29" s="10"/>
      <c r="FO29" s="11"/>
      <c r="FR29" s="6" t="s">
        <v>1</v>
      </c>
      <c r="FS29" s="7"/>
      <c r="FT29" s="8"/>
      <c r="FU29" s="9"/>
      <c r="FV29" s="10"/>
      <c r="FW29" s="10"/>
      <c r="FX29" s="10"/>
      <c r="FY29" s="11"/>
    </row>
    <row r="30" spans="2:181" ht="15" thickBot="1" x14ac:dyDescent="0.35">
      <c r="B30" s="12" t="s">
        <v>6</v>
      </c>
      <c r="C30" s="13"/>
      <c r="D30" s="13"/>
      <c r="E30" s="13"/>
      <c r="F30" s="13"/>
      <c r="G30" s="13"/>
      <c r="H30" s="13"/>
      <c r="I30" s="14"/>
      <c r="L30" s="12" t="s">
        <v>6</v>
      </c>
      <c r="M30" s="13"/>
      <c r="N30" s="13"/>
      <c r="O30" s="13"/>
      <c r="P30" s="13"/>
      <c r="Q30" s="13"/>
      <c r="R30" s="13"/>
      <c r="S30" s="14"/>
      <c r="Y30" s="12" t="s">
        <v>6</v>
      </c>
      <c r="Z30" s="13"/>
      <c r="AA30" s="13"/>
      <c r="AB30" s="13"/>
      <c r="AC30" s="13"/>
      <c r="AD30" s="13"/>
      <c r="AE30" s="13"/>
      <c r="AF30" s="14"/>
      <c r="AI30" s="12" t="s">
        <v>6</v>
      </c>
      <c r="AJ30" s="13"/>
      <c r="AK30" s="13"/>
      <c r="AL30" s="13"/>
      <c r="AM30" s="13"/>
      <c r="AN30" s="13"/>
      <c r="AO30" s="13"/>
      <c r="AP30" s="14"/>
      <c r="AV30" s="19" t="s">
        <v>6</v>
      </c>
      <c r="AW30" s="20"/>
      <c r="AX30" s="20"/>
      <c r="AY30" s="20"/>
      <c r="AZ30" s="20"/>
      <c r="BA30" s="20"/>
      <c r="BB30" s="20"/>
      <c r="BC30" s="21"/>
      <c r="BF30" s="19" t="s">
        <v>6</v>
      </c>
      <c r="BG30" s="20"/>
      <c r="BH30" s="20"/>
      <c r="BI30" s="20"/>
      <c r="BJ30" s="20"/>
      <c r="BK30" s="20"/>
      <c r="BL30" s="20"/>
      <c r="BM30" s="21"/>
      <c r="BS30" s="19" t="s">
        <v>6</v>
      </c>
      <c r="BT30" s="20"/>
      <c r="BU30" s="20"/>
      <c r="BV30" s="20"/>
      <c r="BW30" s="20"/>
      <c r="BX30" s="20"/>
      <c r="BY30" s="20"/>
      <c r="BZ30" s="21"/>
      <c r="CC30" s="19" t="s">
        <v>6</v>
      </c>
      <c r="CD30" s="20"/>
      <c r="CE30" s="20"/>
      <c r="CF30" s="20"/>
      <c r="CG30" s="20"/>
      <c r="CH30" s="20"/>
      <c r="CI30" s="20"/>
      <c r="CJ30" s="21"/>
      <c r="CP30" s="16" t="s">
        <v>6</v>
      </c>
      <c r="CQ30" s="17"/>
      <c r="CR30" s="17"/>
      <c r="CS30" s="17"/>
      <c r="CT30" s="17"/>
      <c r="CU30" s="17"/>
      <c r="CV30" s="17"/>
      <c r="CW30" s="18"/>
      <c r="CZ30" s="16" t="s">
        <v>6</v>
      </c>
      <c r="DA30" s="17"/>
      <c r="DB30" s="17"/>
      <c r="DC30" s="17"/>
      <c r="DD30" s="17"/>
      <c r="DE30" s="17"/>
      <c r="DF30" s="17"/>
      <c r="DG30" s="18"/>
      <c r="DM30" s="16" t="s">
        <v>6</v>
      </c>
      <c r="DN30" s="17"/>
      <c r="DO30" s="17"/>
      <c r="DP30" s="17"/>
      <c r="DQ30" s="17"/>
      <c r="DR30" s="17"/>
      <c r="DS30" s="17"/>
      <c r="DT30" s="18"/>
      <c r="DW30" s="16" t="s">
        <v>6</v>
      </c>
      <c r="DX30" s="17"/>
      <c r="DY30" s="17"/>
      <c r="DZ30" s="17"/>
      <c r="EA30" s="17"/>
      <c r="EB30" s="17"/>
      <c r="EC30" s="17"/>
      <c r="ED30" s="18"/>
      <c r="EJ30" s="6" t="s">
        <v>2</v>
      </c>
      <c r="EK30" s="7"/>
      <c r="EL30" s="8"/>
      <c r="EM30" s="9"/>
      <c r="EN30" s="10"/>
      <c r="EO30" s="10"/>
      <c r="EP30" s="10"/>
      <c r="EQ30" s="11"/>
      <c r="ET30" s="6" t="s">
        <v>2</v>
      </c>
      <c r="EU30" s="7"/>
      <c r="EV30" s="8"/>
      <c r="EW30" s="9"/>
      <c r="EX30" s="10"/>
      <c r="EY30" s="10"/>
      <c r="EZ30" s="10"/>
      <c r="FA30" s="11"/>
      <c r="FH30" s="6" t="s">
        <v>2</v>
      </c>
      <c r="FI30" s="7"/>
      <c r="FJ30" s="8"/>
      <c r="FK30" s="9"/>
      <c r="FL30" s="10"/>
      <c r="FM30" s="10"/>
      <c r="FN30" s="10"/>
      <c r="FO30" s="11"/>
      <c r="FR30" s="6" t="s">
        <v>2</v>
      </c>
      <c r="FS30" s="7"/>
      <c r="FT30" s="8"/>
      <c r="FU30" s="9"/>
      <c r="FV30" s="10"/>
      <c r="FW30" s="10"/>
      <c r="FX30" s="10"/>
      <c r="FY30" s="11"/>
    </row>
    <row r="31" spans="2:181" ht="15" thickBot="1" x14ac:dyDescent="0.35">
      <c r="B31" s="12" t="s">
        <v>0</v>
      </c>
      <c r="C31" s="13"/>
      <c r="D31" s="14"/>
      <c r="E31" s="9"/>
      <c r="F31" s="10"/>
      <c r="G31" s="10"/>
      <c r="H31" s="10"/>
      <c r="I31" s="11"/>
      <c r="L31" s="12" t="s">
        <v>0</v>
      </c>
      <c r="M31" s="13"/>
      <c r="N31" s="14"/>
      <c r="O31" s="9"/>
      <c r="P31" s="10"/>
      <c r="Q31" s="10"/>
      <c r="R31" s="10"/>
      <c r="S31" s="11"/>
      <c r="Y31" s="12" t="s">
        <v>0</v>
      </c>
      <c r="Z31" s="13"/>
      <c r="AA31" s="14"/>
      <c r="AB31" s="9"/>
      <c r="AC31" s="10"/>
      <c r="AD31" s="10"/>
      <c r="AE31" s="10"/>
      <c r="AF31" s="11"/>
      <c r="AI31" s="12" t="s">
        <v>0</v>
      </c>
      <c r="AJ31" s="13"/>
      <c r="AK31" s="14"/>
      <c r="AL31" s="9"/>
      <c r="AM31" s="10"/>
      <c r="AN31" s="10"/>
      <c r="AO31" s="10"/>
      <c r="AP31" s="11"/>
      <c r="AV31" s="19" t="s">
        <v>0</v>
      </c>
      <c r="AW31" s="20"/>
      <c r="AX31" s="21"/>
      <c r="AY31" s="9"/>
      <c r="AZ31" s="10"/>
      <c r="BA31" s="10"/>
      <c r="BB31" s="10"/>
      <c r="BC31" s="11"/>
      <c r="BF31" s="19" t="s">
        <v>0</v>
      </c>
      <c r="BG31" s="20"/>
      <c r="BH31" s="21"/>
      <c r="BI31" s="9"/>
      <c r="BJ31" s="10"/>
      <c r="BK31" s="10"/>
      <c r="BL31" s="10"/>
      <c r="BM31" s="11"/>
      <c r="BS31" s="19" t="s">
        <v>0</v>
      </c>
      <c r="BT31" s="20"/>
      <c r="BU31" s="21"/>
      <c r="BV31" s="9"/>
      <c r="BW31" s="10"/>
      <c r="BX31" s="10"/>
      <c r="BY31" s="10"/>
      <c r="BZ31" s="11"/>
      <c r="CC31" s="19" t="s">
        <v>0</v>
      </c>
      <c r="CD31" s="20"/>
      <c r="CE31" s="21"/>
      <c r="CF31" s="9"/>
      <c r="CG31" s="10"/>
      <c r="CH31" s="10"/>
      <c r="CI31" s="10"/>
      <c r="CJ31" s="11"/>
      <c r="CP31" s="16" t="s">
        <v>0</v>
      </c>
      <c r="CQ31" s="17"/>
      <c r="CR31" s="18"/>
      <c r="CS31" s="9"/>
      <c r="CT31" s="10"/>
      <c r="CU31" s="10"/>
      <c r="CV31" s="10"/>
      <c r="CW31" s="11"/>
      <c r="CZ31" s="16" t="s">
        <v>0</v>
      </c>
      <c r="DA31" s="17"/>
      <c r="DB31" s="18"/>
      <c r="DC31" s="9"/>
      <c r="DD31" s="10"/>
      <c r="DE31" s="10"/>
      <c r="DF31" s="10"/>
      <c r="DG31" s="11"/>
      <c r="DM31" s="16" t="s">
        <v>0</v>
      </c>
      <c r="DN31" s="17"/>
      <c r="DO31" s="18"/>
      <c r="DP31" s="9"/>
      <c r="DQ31" s="10"/>
      <c r="DR31" s="10"/>
      <c r="DS31" s="10"/>
      <c r="DT31" s="11"/>
      <c r="DW31" s="16" t="s">
        <v>0</v>
      </c>
      <c r="DX31" s="17"/>
      <c r="DY31" s="18"/>
      <c r="DZ31" s="9"/>
      <c r="EA31" s="10"/>
      <c r="EB31" s="10"/>
      <c r="EC31" s="10"/>
      <c r="ED31" s="11"/>
    </row>
    <row r="32" spans="2:181" ht="15" thickBot="1" x14ac:dyDescent="0.35">
      <c r="B32" s="12" t="s">
        <v>1</v>
      </c>
      <c r="C32" s="13"/>
      <c r="D32" s="14"/>
      <c r="E32" s="9"/>
      <c r="F32" s="10"/>
      <c r="G32" s="10"/>
      <c r="H32" s="10"/>
      <c r="I32" s="11"/>
      <c r="L32" s="12" t="s">
        <v>1</v>
      </c>
      <c r="M32" s="13"/>
      <c r="N32" s="14"/>
      <c r="O32" s="9"/>
      <c r="P32" s="10"/>
      <c r="Q32" s="10"/>
      <c r="R32" s="10"/>
      <c r="S32" s="11"/>
      <c r="Y32" s="12" t="s">
        <v>1</v>
      </c>
      <c r="Z32" s="13"/>
      <c r="AA32" s="14"/>
      <c r="AB32" s="9"/>
      <c r="AC32" s="10"/>
      <c r="AD32" s="10"/>
      <c r="AE32" s="10"/>
      <c r="AF32" s="11"/>
      <c r="AI32" s="12" t="s">
        <v>1</v>
      </c>
      <c r="AJ32" s="13"/>
      <c r="AK32" s="14"/>
      <c r="AL32" s="9"/>
      <c r="AM32" s="10"/>
      <c r="AN32" s="10"/>
      <c r="AO32" s="10"/>
      <c r="AP32" s="11"/>
      <c r="AV32" s="19" t="s">
        <v>1</v>
      </c>
      <c r="AW32" s="20"/>
      <c r="AX32" s="21"/>
      <c r="AY32" s="9"/>
      <c r="AZ32" s="10"/>
      <c r="BA32" s="10"/>
      <c r="BB32" s="10"/>
      <c r="BC32" s="11"/>
      <c r="BF32" s="19" t="s">
        <v>1</v>
      </c>
      <c r="BG32" s="20"/>
      <c r="BH32" s="21"/>
      <c r="BI32" s="9"/>
      <c r="BJ32" s="10"/>
      <c r="BK32" s="10"/>
      <c r="BL32" s="10"/>
      <c r="BM32" s="11"/>
      <c r="BS32" s="19" t="s">
        <v>1</v>
      </c>
      <c r="BT32" s="20"/>
      <c r="BU32" s="21"/>
      <c r="BV32" s="9"/>
      <c r="BW32" s="10"/>
      <c r="BX32" s="10"/>
      <c r="BY32" s="10"/>
      <c r="BZ32" s="11"/>
      <c r="CC32" s="19" t="s">
        <v>1</v>
      </c>
      <c r="CD32" s="20"/>
      <c r="CE32" s="21"/>
      <c r="CF32" s="9"/>
      <c r="CG32" s="10"/>
      <c r="CH32" s="10"/>
      <c r="CI32" s="10"/>
      <c r="CJ32" s="11"/>
      <c r="CP32" s="16" t="s">
        <v>1</v>
      </c>
      <c r="CQ32" s="17"/>
      <c r="CR32" s="18"/>
      <c r="CS32" s="9"/>
      <c r="CT32" s="10"/>
      <c r="CU32" s="10"/>
      <c r="CV32" s="10"/>
      <c r="CW32" s="11"/>
      <c r="CZ32" s="16" t="s">
        <v>1</v>
      </c>
      <c r="DA32" s="17"/>
      <c r="DB32" s="18"/>
      <c r="DC32" s="9"/>
      <c r="DD32" s="10"/>
      <c r="DE32" s="10"/>
      <c r="DF32" s="10"/>
      <c r="DG32" s="11"/>
      <c r="DM32" s="16" t="s">
        <v>1</v>
      </c>
      <c r="DN32" s="17"/>
      <c r="DO32" s="18"/>
      <c r="DP32" s="9"/>
      <c r="DQ32" s="10"/>
      <c r="DR32" s="10"/>
      <c r="DS32" s="10"/>
      <c r="DT32" s="11"/>
      <c r="DW32" s="16" t="s">
        <v>1</v>
      </c>
      <c r="DX32" s="17"/>
      <c r="DY32" s="18"/>
      <c r="DZ32" s="9"/>
      <c r="EA32" s="10"/>
      <c r="EB32" s="10"/>
      <c r="EC32" s="10"/>
      <c r="ED32" s="11"/>
      <c r="EJ32" s="6" t="s">
        <v>4</v>
      </c>
      <c r="EK32" s="7"/>
      <c r="EL32" s="8"/>
      <c r="EM32" s="9"/>
      <c r="EN32" s="10"/>
      <c r="EO32" s="10"/>
      <c r="EP32" s="10"/>
      <c r="EQ32" s="11"/>
      <c r="ET32" s="6" t="s">
        <v>4</v>
      </c>
      <c r="EU32" s="7"/>
      <c r="EV32" s="8"/>
      <c r="EW32" s="9"/>
      <c r="EX32" s="10"/>
      <c r="EY32" s="10"/>
      <c r="EZ32" s="10"/>
      <c r="FA32" s="11"/>
      <c r="FH32" s="6" t="s">
        <v>4</v>
      </c>
      <c r="FI32" s="7"/>
      <c r="FJ32" s="8"/>
      <c r="FK32" s="9"/>
      <c r="FL32" s="10"/>
      <c r="FM32" s="10"/>
      <c r="FN32" s="10"/>
      <c r="FO32" s="11"/>
      <c r="FR32" s="6" t="s">
        <v>4</v>
      </c>
      <c r="FS32" s="7"/>
      <c r="FT32" s="8"/>
      <c r="FU32" s="9"/>
      <c r="FV32" s="10"/>
      <c r="FW32" s="10"/>
      <c r="FX32" s="10"/>
      <c r="FY32" s="11"/>
    </row>
    <row r="33" spans="2:181" ht="15" thickBot="1" x14ac:dyDescent="0.35">
      <c r="B33" s="12" t="s">
        <v>2</v>
      </c>
      <c r="C33" s="13"/>
      <c r="D33" s="14"/>
      <c r="E33" s="9"/>
      <c r="F33" s="10"/>
      <c r="G33" s="10"/>
      <c r="H33" s="10"/>
      <c r="I33" s="11"/>
      <c r="L33" s="12" t="s">
        <v>2</v>
      </c>
      <c r="M33" s="13"/>
      <c r="N33" s="14"/>
      <c r="O33" s="9"/>
      <c r="P33" s="10"/>
      <c r="Q33" s="10"/>
      <c r="R33" s="10"/>
      <c r="S33" s="11"/>
      <c r="Y33" s="12" t="s">
        <v>2</v>
      </c>
      <c r="Z33" s="13"/>
      <c r="AA33" s="14"/>
      <c r="AB33" s="9"/>
      <c r="AC33" s="10"/>
      <c r="AD33" s="10"/>
      <c r="AE33" s="10"/>
      <c r="AF33" s="11"/>
      <c r="AI33" s="12" t="s">
        <v>2</v>
      </c>
      <c r="AJ33" s="13"/>
      <c r="AK33" s="14"/>
      <c r="AL33" s="9"/>
      <c r="AM33" s="10"/>
      <c r="AN33" s="10"/>
      <c r="AO33" s="10"/>
      <c r="AP33" s="11"/>
      <c r="CP33" s="16" t="s">
        <v>2</v>
      </c>
      <c r="CQ33" s="17"/>
      <c r="CR33" s="18"/>
      <c r="CS33" s="9"/>
      <c r="CT33" s="10"/>
      <c r="CU33" s="10"/>
      <c r="CV33" s="10"/>
      <c r="CW33" s="11"/>
      <c r="CZ33" s="16" t="s">
        <v>2</v>
      </c>
      <c r="DA33" s="17"/>
      <c r="DB33" s="18"/>
      <c r="DC33" s="9"/>
      <c r="DD33" s="10"/>
      <c r="DE33" s="10"/>
      <c r="DF33" s="10"/>
      <c r="DG33" s="11"/>
      <c r="DM33" s="16" t="s">
        <v>2</v>
      </c>
      <c r="DN33" s="17"/>
      <c r="DO33" s="18"/>
      <c r="DP33" s="9"/>
      <c r="DQ33" s="10"/>
      <c r="DR33" s="10"/>
      <c r="DS33" s="10"/>
      <c r="DT33" s="11"/>
      <c r="DW33" s="16" t="s">
        <v>2</v>
      </c>
      <c r="DX33" s="17"/>
      <c r="DY33" s="18"/>
      <c r="DZ33" s="9"/>
      <c r="EA33" s="10"/>
      <c r="EB33" s="10"/>
      <c r="EC33" s="10"/>
      <c r="ED33" s="11"/>
      <c r="EJ33" s="6" t="s">
        <v>5</v>
      </c>
      <c r="EK33" s="7"/>
      <c r="EL33" s="8"/>
      <c r="EM33" s="9"/>
      <c r="EN33" s="10"/>
      <c r="EO33" s="10"/>
      <c r="EP33" s="10"/>
      <c r="EQ33" s="11"/>
      <c r="ET33" s="6" t="s">
        <v>5</v>
      </c>
      <c r="EU33" s="7"/>
      <c r="EV33" s="8"/>
      <c r="EW33" s="9"/>
      <c r="EX33" s="10"/>
      <c r="EY33" s="10"/>
      <c r="EZ33" s="10"/>
      <c r="FA33" s="11"/>
      <c r="FH33" s="6" t="s">
        <v>5</v>
      </c>
      <c r="FI33" s="7"/>
      <c r="FJ33" s="8"/>
      <c r="FK33" s="9"/>
      <c r="FL33" s="10"/>
      <c r="FM33" s="10"/>
      <c r="FN33" s="10"/>
      <c r="FO33" s="11"/>
      <c r="FR33" s="6" t="s">
        <v>5</v>
      </c>
      <c r="FS33" s="7"/>
      <c r="FT33" s="8"/>
      <c r="FU33" s="9"/>
      <c r="FV33" s="10"/>
      <c r="FW33" s="10"/>
      <c r="FX33" s="10"/>
      <c r="FY33" s="11"/>
    </row>
    <row r="34" spans="2:181" ht="15" thickBot="1" x14ac:dyDescent="0.35">
      <c r="B34" s="12" t="s">
        <v>3</v>
      </c>
      <c r="C34" s="13"/>
      <c r="D34" s="14"/>
      <c r="E34" s="9"/>
      <c r="F34" s="10"/>
      <c r="G34" s="10"/>
      <c r="H34" s="10"/>
      <c r="I34" s="11"/>
      <c r="L34" s="12" t="s">
        <v>3</v>
      </c>
      <c r="M34" s="13"/>
      <c r="N34" s="14"/>
      <c r="O34" s="9"/>
      <c r="P34" s="10"/>
      <c r="Q34" s="10"/>
      <c r="R34" s="10"/>
      <c r="S34" s="11"/>
      <c r="Y34" s="12" t="s">
        <v>3</v>
      </c>
      <c r="Z34" s="13"/>
      <c r="AA34" s="14"/>
      <c r="AB34" s="9"/>
      <c r="AC34" s="10"/>
      <c r="AD34" s="10"/>
      <c r="AE34" s="10"/>
      <c r="AF34" s="11"/>
      <c r="AI34" s="12" t="s">
        <v>3</v>
      </c>
      <c r="AJ34" s="13"/>
      <c r="AK34" s="14"/>
      <c r="AL34" s="9"/>
      <c r="AM34" s="10"/>
      <c r="AN34" s="10"/>
      <c r="AO34" s="10"/>
      <c r="AP34" s="11"/>
      <c r="AV34" s="19" t="s">
        <v>4</v>
      </c>
      <c r="AW34" s="20"/>
      <c r="AX34" s="21"/>
      <c r="AY34" s="9"/>
      <c r="AZ34" s="10"/>
      <c r="BA34" s="10"/>
      <c r="BB34" s="10"/>
      <c r="BC34" s="11"/>
      <c r="BF34" s="19" t="s">
        <v>4</v>
      </c>
      <c r="BG34" s="20"/>
      <c r="BH34" s="21"/>
      <c r="BI34" s="9"/>
      <c r="BJ34" s="10"/>
      <c r="BK34" s="10"/>
      <c r="BL34" s="10"/>
      <c r="BM34" s="11"/>
      <c r="BS34" s="19" t="s">
        <v>4</v>
      </c>
      <c r="BT34" s="20"/>
      <c r="BU34" s="21"/>
      <c r="BV34" s="9"/>
      <c r="BW34" s="10"/>
      <c r="BX34" s="10"/>
      <c r="BY34" s="10"/>
      <c r="BZ34" s="11"/>
      <c r="CC34" s="19" t="s">
        <v>4</v>
      </c>
      <c r="CD34" s="20"/>
      <c r="CE34" s="21"/>
      <c r="CF34" s="9"/>
      <c r="CG34" s="10"/>
      <c r="CH34" s="10"/>
      <c r="CI34" s="10"/>
      <c r="CJ34" s="11"/>
      <c r="CP34" s="16" t="s">
        <v>3</v>
      </c>
      <c r="CQ34" s="17"/>
      <c r="CR34" s="18"/>
      <c r="CS34" s="9"/>
      <c r="CT34" s="10"/>
      <c r="CU34" s="10"/>
      <c r="CV34" s="10"/>
      <c r="CW34" s="11"/>
      <c r="CZ34" s="16" t="s">
        <v>3</v>
      </c>
      <c r="DA34" s="17"/>
      <c r="DB34" s="18"/>
      <c r="DC34" s="9"/>
      <c r="DD34" s="10"/>
      <c r="DE34" s="10"/>
      <c r="DF34" s="10"/>
      <c r="DG34" s="11"/>
      <c r="DM34" s="16" t="s">
        <v>3</v>
      </c>
      <c r="DN34" s="17"/>
      <c r="DO34" s="18"/>
      <c r="DP34" s="9"/>
      <c r="DQ34" s="10"/>
      <c r="DR34" s="10"/>
      <c r="DS34" s="10"/>
      <c r="DT34" s="11"/>
      <c r="DW34" s="16" t="s">
        <v>3</v>
      </c>
      <c r="DX34" s="17"/>
      <c r="DY34" s="18"/>
      <c r="DZ34" s="9"/>
      <c r="EA34" s="10"/>
      <c r="EB34" s="10"/>
      <c r="EC34" s="10"/>
      <c r="ED34" s="11"/>
      <c r="EJ34" s="6" t="s">
        <v>6</v>
      </c>
      <c r="EK34" s="7"/>
      <c r="EL34" s="7"/>
      <c r="EM34" s="7"/>
      <c r="EN34" s="7"/>
      <c r="EO34" s="7"/>
      <c r="EP34" s="7"/>
      <c r="EQ34" s="8"/>
      <c r="ET34" s="6" t="s">
        <v>6</v>
      </c>
      <c r="EU34" s="7"/>
      <c r="EV34" s="7"/>
      <c r="EW34" s="7"/>
      <c r="EX34" s="7"/>
      <c r="EY34" s="7"/>
      <c r="EZ34" s="7"/>
      <c r="FA34" s="8"/>
      <c r="FH34" s="6" t="s">
        <v>6</v>
      </c>
      <c r="FI34" s="7"/>
      <c r="FJ34" s="7"/>
      <c r="FK34" s="7"/>
      <c r="FL34" s="7"/>
      <c r="FM34" s="7"/>
      <c r="FN34" s="7"/>
      <c r="FO34" s="8"/>
      <c r="FR34" s="6" t="s">
        <v>6</v>
      </c>
      <c r="FS34" s="7"/>
      <c r="FT34" s="7"/>
      <c r="FU34" s="7"/>
      <c r="FV34" s="7"/>
      <c r="FW34" s="7"/>
      <c r="FX34" s="7"/>
      <c r="FY34" s="8"/>
    </row>
    <row r="35" spans="2:181" ht="15" thickBot="1" x14ac:dyDescent="0.35">
      <c r="AV35" s="19" t="s">
        <v>5</v>
      </c>
      <c r="AW35" s="20"/>
      <c r="AX35" s="21"/>
      <c r="AY35" s="9"/>
      <c r="AZ35" s="10"/>
      <c r="BA35" s="10"/>
      <c r="BB35" s="10"/>
      <c r="BC35" s="11"/>
      <c r="BF35" s="19" t="s">
        <v>5</v>
      </c>
      <c r="BG35" s="20"/>
      <c r="BH35" s="21"/>
      <c r="BI35" s="9"/>
      <c r="BJ35" s="10"/>
      <c r="BK35" s="10"/>
      <c r="BL35" s="10"/>
      <c r="BM35" s="11"/>
      <c r="BS35" s="19" t="s">
        <v>5</v>
      </c>
      <c r="BT35" s="20"/>
      <c r="BU35" s="21"/>
      <c r="BV35" s="9"/>
      <c r="BW35" s="10"/>
      <c r="BX35" s="10"/>
      <c r="BY35" s="10"/>
      <c r="BZ35" s="11"/>
      <c r="CC35" s="19" t="s">
        <v>5</v>
      </c>
      <c r="CD35" s="20"/>
      <c r="CE35" s="21"/>
      <c r="CF35" s="9"/>
      <c r="CG35" s="10"/>
      <c r="CH35" s="10"/>
      <c r="CI35" s="10"/>
      <c r="CJ35" s="11"/>
      <c r="EJ35" s="6" t="s">
        <v>0</v>
      </c>
      <c r="EK35" s="7"/>
      <c r="EL35" s="8"/>
      <c r="EM35" s="9"/>
      <c r="EN35" s="10"/>
      <c r="EO35" s="10"/>
      <c r="EP35" s="10"/>
      <c r="EQ35" s="11"/>
      <c r="ET35" s="6" t="s">
        <v>0</v>
      </c>
      <c r="EU35" s="7"/>
      <c r="EV35" s="8"/>
      <c r="EW35" s="9"/>
      <c r="EX35" s="10"/>
      <c r="EY35" s="10"/>
      <c r="EZ35" s="10"/>
      <c r="FA35" s="11"/>
      <c r="FH35" s="6" t="s">
        <v>0</v>
      </c>
      <c r="FI35" s="7"/>
      <c r="FJ35" s="8"/>
      <c r="FK35" s="9"/>
      <c r="FL35" s="10"/>
      <c r="FM35" s="10"/>
      <c r="FN35" s="10"/>
      <c r="FO35" s="11"/>
      <c r="FR35" s="6" t="s">
        <v>0</v>
      </c>
      <c r="FS35" s="7"/>
      <c r="FT35" s="8"/>
      <c r="FU35" s="9"/>
      <c r="FV35" s="10"/>
      <c r="FW35" s="10"/>
      <c r="FX35" s="10"/>
      <c r="FY35" s="11"/>
    </row>
    <row r="36" spans="2:181" ht="15" thickBot="1" x14ac:dyDescent="0.35">
      <c r="B36" s="12" t="s">
        <v>4</v>
      </c>
      <c r="C36" s="13"/>
      <c r="D36" s="14"/>
      <c r="E36" s="9"/>
      <c r="F36" s="10"/>
      <c r="G36" s="10"/>
      <c r="H36" s="10"/>
      <c r="I36" s="11"/>
      <c r="L36" s="12" t="s">
        <v>4</v>
      </c>
      <c r="M36" s="13"/>
      <c r="N36" s="14"/>
      <c r="O36" s="9"/>
      <c r="P36" s="10"/>
      <c r="Q36" s="10"/>
      <c r="R36" s="10"/>
      <c r="S36" s="11"/>
      <c r="Y36" s="12" t="s">
        <v>4</v>
      </c>
      <c r="Z36" s="13"/>
      <c r="AA36" s="14"/>
      <c r="AB36" s="9"/>
      <c r="AC36" s="10"/>
      <c r="AD36" s="10"/>
      <c r="AE36" s="10"/>
      <c r="AF36" s="11"/>
      <c r="AI36" s="12" t="s">
        <v>4</v>
      </c>
      <c r="AJ36" s="13"/>
      <c r="AK36" s="14"/>
      <c r="AL36" s="9"/>
      <c r="AM36" s="10"/>
      <c r="AN36" s="10"/>
      <c r="AO36" s="10"/>
      <c r="AP36" s="11"/>
      <c r="AV36" s="19" t="s">
        <v>6</v>
      </c>
      <c r="AW36" s="20"/>
      <c r="AX36" s="20"/>
      <c r="AY36" s="20"/>
      <c r="AZ36" s="20"/>
      <c r="BA36" s="20"/>
      <c r="BB36" s="20"/>
      <c r="BC36" s="21"/>
      <c r="BF36" s="19" t="s">
        <v>6</v>
      </c>
      <c r="BG36" s="20"/>
      <c r="BH36" s="20"/>
      <c r="BI36" s="20"/>
      <c r="BJ36" s="20"/>
      <c r="BK36" s="20"/>
      <c r="BL36" s="20"/>
      <c r="BM36" s="21"/>
      <c r="BS36" s="19" t="s">
        <v>6</v>
      </c>
      <c r="BT36" s="20"/>
      <c r="BU36" s="20"/>
      <c r="BV36" s="20"/>
      <c r="BW36" s="20"/>
      <c r="BX36" s="20"/>
      <c r="BY36" s="20"/>
      <c r="BZ36" s="21"/>
      <c r="CC36" s="19" t="s">
        <v>6</v>
      </c>
      <c r="CD36" s="20"/>
      <c r="CE36" s="20"/>
      <c r="CF36" s="20"/>
      <c r="CG36" s="20"/>
      <c r="CH36" s="20"/>
      <c r="CI36" s="20"/>
      <c r="CJ36" s="21"/>
      <c r="CP36" s="16" t="s">
        <v>4</v>
      </c>
      <c r="CQ36" s="17"/>
      <c r="CR36" s="18"/>
      <c r="CS36" s="9"/>
      <c r="CT36" s="10"/>
      <c r="CU36" s="10"/>
      <c r="CV36" s="10"/>
      <c r="CW36" s="11"/>
      <c r="CZ36" s="16" t="s">
        <v>4</v>
      </c>
      <c r="DA36" s="17"/>
      <c r="DB36" s="18"/>
      <c r="DC36" s="9"/>
      <c r="DD36" s="10"/>
      <c r="DE36" s="10"/>
      <c r="DF36" s="10"/>
      <c r="DG36" s="11"/>
      <c r="DM36" s="16" t="s">
        <v>4</v>
      </c>
      <c r="DN36" s="17"/>
      <c r="DO36" s="18"/>
      <c r="DP36" s="9"/>
      <c r="DQ36" s="10"/>
      <c r="DR36" s="10"/>
      <c r="DS36" s="10"/>
      <c r="DT36" s="11"/>
      <c r="DW36" s="16" t="s">
        <v>4</v>
      </c>
      <c r="DX36" s="17"/>
      <c r="DY36" s="18"/>
      <c r="DZ36" s="9"/>
      <c r="EA36" s="10"/>
      <c r="EB36" s="10"/>
      <c r="EC36" s="10"/>
      <c r="ED36" s="11"/>
      <c r="EJ36" s="6" t="s">
        <v>1</v>
      </c>
      <c r="EK36" s="7"/>
      <c r="EL36" s="8"/>
      <c r="EM36" s="9"/>
      <c r="EN36" s="10"/>
      <c r="EO36" s="10"/>
      <c r="EP36" s="10"/>
      <c r="EQ36" s="11"/>
      <c r="ET36" s="6" t="s">
        <v>1</v>
      </c>
      <c r="EU36" s="7"/>
      <c r="EV36" s="8"/>
      <c r="EW36" s="9"/>
      <c r="EX36" s="10"/>
      <c r="EY36" s="10"/>
      <c r="EZ36" s="10"/>
      <c r="FA36" s="11"/>
      <c r="FH36" s="6" t="s">
        <v>1</v>
      </c>
      <c r="FI36" s="7"/>
      <c r="FJ36" s="8"/>
      <c r="FK36" s="9"/>
      <c r="FL36" s="10"/>
      <c r="FM36" s="10"/>
      <c r="FN36" s="10"/>
      <c r="FO36" s="11"/>
      <c r="FR36" s="6" t="s">
        <v>1</v>
      </c>
      <c r="FS36" s="7"/>
      <c r="FT36" s="8"/>
      <c r="FU36" s="9"/>
      <c r="FV36" s="10"/>
      <c r="FW36" s="10"/>
      <c r="FX36" s="10"/>
      <c r="FY36" s="11"/>
    </row>
    <row r="37" spans="2:181" ht="15" thickBot="1" x14ac:dyDescent="0.35">
      <c r="B37" s="12" t="s">
        <v>5</v>
      </c>
      <c r="C37" s="13"/>
      <c r="D37" s="14"/>
      <c r="E37" s="9"/>
      <c r="F37" s="10"/>
      <c r="G37" s="10"/>
      <c r="H37" s="10"/>
      <c r="I37" s="11"/>
      <c r="L37" s="12" t="s">
        <v>5</v>
      </c>
      <c r="M37" s="13"/>
      <c r="N37" s="14"/>
      <c r="O37" s="9"/>
      <c r="P37" s="10"/>
      <c r="Q37" s="10"/>
      <c r="R37" s="10"/>
      <c r="S37" s="11"/>
      <c r="Y37" s="12" t="s">
        <v>5</v>
      </c>
      <c r="Z37" s="13"/>
      <c r="AA37" s="14"/>
      <c r="AB37" s="9"/>
      <c r="AC37" s="10"/>
      <c r="AD37" s="10"/>
      <c r="AE37" s="10"/>
      <c r="AF37" s="11"/>
      <c r="AI37" s="12" t="s">
        <v>5</v>
      </c>
      <c r="AJ37" s="13"/>
      <c r="AK37" s="14"/>
      <c r="AL37" s="9"/>
      <c r="AM37" s="10"/>
      <c r="AN37" s="10"/>
      <c r="AO37" s="10"/>
      <c r="AP37" s="11"/>
      <c r="AV37" s="19" t="s">
        <v>0</v>
      </c>
      <c r="AW37" s="20"/>
      <c r="AX37" s="21"/>
      <c r="AY37" s="9"/>
      <c r="AZ37" s="10"/>
      <c r="BA37" s="10"/>
      <c r="BB37" s="10"/>
      <c r="BC37" s="11"/>
      <c r="BF37" s="19" t="s">
        <v>0</v>
      </c>
      <c r="BG37" s="20"/>
      <c r="BH37" s="21"/>
      <c r="BI37" s="9"/>
      <c r="BJ37" s="10"/>
      <c r="BK37" s="10"/>
      <c r="BL37" s="10"/>
      <c r="BM37" s="11"/>
      <c r="BS37" s="19" t="s">
        <v>0</v>
      </c>
      <c r="BT37" s="20"/>
      <c r="BU37" s="21"/>
      <c r="BV37" s="9"/>
      <c r="BW37" s="10"/>
      <c r="BX37" s="10"/>
      <c r="BY37" s="10"/>
      <c r="BZ37" s="11"/>
      <c r="CC37" s="19" t="s">
        <v>0</v>
      </c>
      <c r="CD37" s="20"/>
      <c r="CE37" s="21"/>
      <c r="CF37" s="9"/>
      <c r="CG37" s="10"/>
      <c r="CH37" s="10"/>
      <c r="CI37" s="10"/>
      <c r="CJ37" s="11"/>
      <c r="CP37" s="16" t="s">
        <v>5</v>
      </c>
      <c r="CQ37" s="17"/>
      <c r="CR37" s="18"/>
      <c r="CS37" s="9"/>
      <c r="CT37" s="10"/>
      <c r="CU37" s="10"/>
      <c r="CV37" s="10"/>
      <c r="CW37" s="11"/>
      <c r="CZ37" s="16" t="s">
        <v>5</v>
      </c>
      <c r="DA37" s="17"/>
      <c r="DB37" s="18"/>
      <c r="DC37" s="9"/>
      <c r="DD37" s="10"/>
      <c r="DE37" s="10"/>
      <c r="DF37" s="10"/>
      <c r="DG37" s="11"/>
      <c r="DM37" s="16" t="s">
        <v>5</v>
      </c>
      <c r="DN37" s="17"/>
      <c r="DO37" s="18"/>
      <c r="DP37" s="9"/>
      <c r="DQ37" s="10"/>
      <c r="DR37" s="10"/>
      <c r="DS37" s="10"/>
      <c r="DT37" s="11"/>
      <c r="DW37" s="16" t="s">
        <v>5</v>
      </c>
      <c r="DX37" s="17"/>
      <c r="DY37" s="18"/>
      <c r="DZ37" s="9"/>
      <c r="EA37" s="10"/>
      <c r="EB37" s="10"/>
      <c r="EC37" s="10"/>
      <c r="ED37" s="11"/>
      <c r="EJ37" s="6" t="s">
        <v>2</v>
      </c>
      <c r="EK37" s="7"/>
      <c r="EL37" s="8"/>
      <c r="EM37" s="9"/>
      <c r="EN37" s="10"/>
      <c r="EO37" s="10"/>
      <c r="EP37" s="10"/>
      <c r="EQ37" s="11"/>
      <c r="ET37" s="6" t="s">
        <v>2</v>
      </c>
      <c r="EU37" s="7"/>
      <c r="EV37" s="8"/>
      <c r="EW37" s="9"/>
      <c r="EX37" s="10"/>
      <c r="EY37" s="10"/>
      <c r="EZ37" s="10"/>
      <c r="FA37" s="11"/>
      <c r="FH37" s="6" t="s">
        <v>2</v>
      </c>
      <c r="FI37" s="7"/>
      <c r="FJ37" s="8"/>
      <c r="FK37" s="9"/>
      <c r="FL37" s="10"/>
      <c r="FM37" s="10"/>
      <c r="FN37" s="10"/>
      <c r="FO37" s="11"/>
      <c r="FR37" s="6" t="s">
        <v>2</v>
      </c>
      <c r="FS37" s="7"/>
      <c r="FT37" s="8"/>
      <c r="FU37" s="9"/>
      <c r="FV37" s="10"/>
      <c r="FW37" s="10"/>
      <c r="FX37" s="10"/>
      <c r="FY37" s="11"/>
    </row>
    <row r="38" spans="2:181" ht="15" thickBot="1" x14ac:dyDescent="0.35">
      <c r="B38" s="12" t="s">
        <v>6</v>
      </c>
      <c r="C38" s="13"/>
      <c r="D38" s="13"/>
      <c r="E38" s="13"/>
      <c r="F38" s="13"/>
      <c r="G38" s="13"/>
      <c r="H38" s="13"/>
      <c r="I38" s="14"/>
      <c r="L38" s="12" t="s">
        <v>6</v>
      </c>
      <c r="M38" s="13"/>
      <c r="N38" s="13"/>
      <c r="O38" s="13"/>
      <c r="P38" s="13"/>
      <c r="Q38" s="13"/>
      <c r="R38" s="13"/>
      <c r="S38" s="14"/>
      <c r="Y38" s="12" t="s">
        <v>6</v>
      </c>
      <c r="Z38" s="13"/>
      <c r="AA38" s="13"/>
      <c r="AB38" s="13"/>
      <c r="AC38" s="13"/>
      <c r="AD38" s="13"/>
      <c r="AE38" s="13"/>
      <c r="AF38" s="14"/>
      <c r="AI38" s="12" t="s">
        <v>6</v>
      </c>
      <c r="AJ38" s="13"/>
      <c r="AK38" s="13"/>
      <c r="AL38" s="13"/>
      <c r="AM38" s="13"/>
      <c r="AN38" s="13"/>
      <c r="AO38" s="13"/>
      <c r="AP38" s="14"/>
      <c r="AV38" s="19" t="s">
        <v>1</v>
      </c>
      <c r="AW38" s="20"/>
      <c r="AX38" s="21"/>
      <c r="AY38" s="9"/>
      <c r="AZ38" s="10"/>
      <c r="BA38" s="10"/>
      <c r="BB38" s="10"/>
      <c r="BC38" s="11"/>
      <c r="BF38" s="19" t="s">
        <v>1</v>
      </c>
      <c r="BG38" s="20"/>
      <c r="BH38" s="21"/>
      <c r="BI38" s="9"/>
      <c r="BJ38" s="10"/>
      <c r="BK38" s="10"/>
      <c r="BL38" s="10"/>
      <c r="BM38" s="11"/>
      <c r="BS38" s="19" t="s">
        <v>1</v>
      </c>
      <c r="BT38" s="20"/>
      <c r="BU38" s="21"/>
      <c r="BV38" s="9"/>
      <c r="BW38" s="10"/>
      <c r="BX38" s="10"/>
      <c r="BY38" s="10"/>
      <c r="BZ38" s="11"/>
      <c r="CC38" s="19" t="s">
        <v>1</v>
      </c>
      <c r="CD38" s="20"/>
      <c r="CE38" s="21"/>
      <c r="CF38" s="9"/>
      <c r="CG38" s="10"/>
      <c r="CH38" s="10"/>
      <c r="CI38" s="10"/>
      <c r="CJ38" s="11"/>
      <c r="CP38" s="16" t="s">
        <v>6</v>
      </c>
      <c r="CQ38" s="17"/>
      <c r="CR38" s="17"/>
      <c r="CS38" s="17"/>
      <c r="CT38" s="17"/>
      <c r="CU38" s="17"/>
      <c r="CV38" s="17"/>
      <c r="CW38" s="18"/>
      <c r="CZ38" s="16" t="s">
        <v>6</v>
      </c>
      <c r="DA38" s="17"/>
      <c r="DB38" s="17"/>
      <c r="DC38" s="17"/>
      <c r="DD38" s="17"/>
      <c r="DE38" s="17"/>
      <c r="DF38" s="17"/>
      <c r="DG38" s="18"/>
      <c r="DM38" s="16" t="s">
        <v>6</v>
      </c>
      <c r="DN38" s="17"/>
      <c r="DO38" s="17"/>
      <c r="DP38" s="17"/>
      <c r="DQ38" s="17"/>
      <c r="DR38" s="17"/>
      <c r="DS38" s="17"/>
      <c r="DT38" s="18"/>
      <c r="DW38" s="16" t="s">
        <v>6</v>
      </c>
      <c r="DX38" s="17"/>
      <c r="DY38" s="17"/>
      <c r="DZ38" s="17"/>
      <c r="EA38" s="17"/>
      <c r="EB38" s="17"/>
      <c r="EC38" s="17"/>
      <c r="ED38" s="18"/>
    </row>
    <row r="39" spans="2:181" ht="15" thickBot="1" x14ac:dyDescent="0.35">
      <c r="B39" s="12" t="s">
        <v>0</v>
      </c>
      <c r="C39" s="13"/>
      <c r="D39" s="14"/>
      <c r="E39" s="9"/>
      <c r="F39" s="10"/>
      <c r="G39" s="10"/>
      <c r="H39" s="10"/>
      <c r="I39" s="11"/>
      <c r="L39" s="12" t="s">
        <v>0</v>
      </c>
      <c r="M39" s="13"/>
      <c r="N39" s="14"/>
      <c r="O39" s="9"/>
      <c r="P39" s="10"/>
      <c r="Q39" s="10"/>
      <c r="R39" s="10"/>
      <c r="S39" s="11"/>
      <c r="Y39" s="12" t="s">
        <v>0</v>
      </c>
      <c r="Z39" s="13"/>
      <c r="AA39" s="14"/>
      <c r="AB39" s="9"/>
      <c r="AC39" s="10"/>
      <c r="AD39" s="10"/>
      <c r="AE39" s="10"/>
      <c r="AF39" s="11"/>
      <c r="AI39" s="12" t="s">
        <v>0</v>
      </c>
      <c r="AJ39" s="13"/>
      <c r="AK39" s="14"/>
      <c r="AL39" s="9"/>
      <c r="AM39" s="10"/>
      <c r="AN39" s="10"/>
      <c r="AO39" s="10"/>
      <c r="AP39" s="11"/>
      <c r="CP39" s="16" t="s">
        <v>0</v>
      </c>
      <c r="CQ39" s="17"/>
      <c r="CR39" s="18"/>
      <c r="CS39" s="9"/>
      <c r="CT39" s="10"/>
      <c r="CU39" s="10"/>
      <c r="CV39" s="10"/>
      <c r="CW39" s="11"/>
      <c r="CZ39" s="16" t="s">
        <v>0</v>
      </c>
      <c r="DA39" s="17"/>
      <c r="DB39" s="18"/>
      <c r="DC39" s="9"/>
      <c r="DD39" s="10"/>
      <c r="DE39" s="10"/>
      <c r="DF39" s="10"/>
      <c r="DG39" s="11"/>
      <c r="DM39" s="16" t="s">
        <v>0</v>
      </c>
      <c r="DN39" s="17"/>
      <c r="DO39" s="18"/>
      <c r="DP39" s="9"/>
      <c r="DQ39" s="10"/>
      <c r="DR39" s="10"/>
      <c r="DS39" s="10"/>
      <c r="DT39" s="11"/>
      <c r="DW39" s="16" t="s">
        <v>0</v>
      </c>
      <c r="DX39" s="17"/>
      <c r="DY39" s="18"/>
      <c r="DZ39" s="9"/>
      <c r="EA39" s="10"/>
      <c r="EB39" s="10"/>
      <c r="EC39" s="10"/>
      <c r="ED39" s="11"/>
    </row>
    <row r="40" spans="2:181" ht="15" thickBot="1" x14ac:dyDescent="0.35">
      <c r="B40" s="12" t="s">
        <v>1</v>
      </c>
      <c r="C40" s="13"/>
      <c r="D40" s="14"/>
      <c r="E40" s="9"/>
      <c r="F40" s="10"/>
      <c r="G40" s="10"/>
      <c r="H40" s="10"/>
      <c r="I40" s="11"/>
      <c r="L40" s="12" t="s">
        <v>1</v>
      </c>
      <c r="M40" s="13"/>
      <c r="N40" s="14"/>
      <c r="O40" s="9"/>
      <c r="P40" s="10"/>
      <c r="Q40" s="10"/>
      <c r="R40" s="10"/>
      <c r="S40" s="11"/>
      <c r="Y40" s="12" t="s">
        <v>1</v>
      </c>
      <c r="Z40" s="13"/>
      <c r="AA40" s="14"/>
      <c r="AB40" s="9"/>
      <c r="AC40" s="10"/>
      <c r="AD40" s="10"/>
      <c r="AE40" s="10"/>
      <c r="AF40" s="11"/>
      <c r="AI40" s="12" t="s">
        <v>1</v>
      </c>
      <c r="AJ40" s="13"/>
      <c r="AK40" s="14"/>
      <c r="AL40" s="9"/>
      <c r="AM40" s="10"/>
      <c r="AN40" s="10"/>
      <c r="AO40" s="10"/>
      <c r="AP40" s="11"/>
      <c r="CP40" s="16" t="s">
        <v>1</v>
      </c>
      <c r="CQ40" s="17"/>
      <c r="CR40" s="18"/>
      <c r="CS40" s="9"/>
      <c r="CT40" s="10"/>
      <c r="CU40" s="10"/>
      <c r="CV40" s="10"/>
      <c r="CW40" s="11"/>
      <c r="CZ40" s="16" t="s">
        <v>1</v>
      </c>
      <c r="DA40" s="17"/>
      <c r="DB40" s="18"/>
      <c r="DC40" s="9"/>
      <c r="DD40" s="10"/>
      <c r="DE40" s="10"/>
      <c r="DF40" s="10"/>
      <c r="DG40" s="11"/>
      <c r="DM40" s="16" t="s">
        <v>1</v>
      </c>
      <c r="DN40" s="17"/>
      <c r="DO40" s="18"/>
      <c r="DP40" s="9"/>
      <c r="DQ40" s="10"/>
      <c r="DR40" s="10"/>
      <c r="DS40" s="10"/>
      <c r="DT40" s="11"/>
      <c r="DW40" s="16" t="s">
        <v>1</v>
      </c>
      <c r="DX40" s="17"/>
      <c r="DY40" s="18"/>
      <c r="DZ40" s="9"/>
      <c r="EA40" s="10"/>
      <c r="EB40" s="10"/>
      <c r="EC40" s="10"/>
      <c r="ED40" s="11"/>
    </row>
    <row r="41" spans="2:181" ht="15" thickBot="1" x14ac:dyDescent="0.35">
      <c r="B41" s="12" t="s">
        <v>2</v>
      </c>
      <c r="C41" s="13"/>
      <c r="D41" s="14"/>
      <c r="E41" s="9"/>
      <c r="F41" s="10"/>
      <c r="G41" s="10"/>
      <c r="H41" s="10"/>
      <c r="I41" s="11"/>
      <c r="L41" s="12" t="s">
        <v>2</v>
      </c>
      <c r="M41" s="13"/>
      <c r="N41" s="14"/>
      <c r="O41" s="9"/>
      <c r="P41" s="10"/>
      <c r="Q41" s="10"/>
      <c r="R41" s="10"/>
      <c r="S41" s="11"/>
      <c r="Y41" s="12" t="s">
        <v>2</v>
      </c>
      <c r="Z41" s="13"/>
      <c r="AA41" s="14"/>
      <c r="AB41" s="9"/>
      <c r="AC41" s="10"/>
      <c r="AD41" s="10"/>
      <c r="AE41" s="10"/>
      <c r="AF41" s="11"/>
      <c r="AI41" s="12" t="s">
        <v>2</v>
      </c>
      <c r="AJ41" s="13"/>
      <c r="AK41" s="14"/>
      <c r="AL41" s="9"/>
      <c r="AM41" s="10"/>
      <c r="AN41" s="10"/>
      <c r="AO41" s="10"/>
      <c r="AP41" s="11"/>
      <c r="CP41" s="16" t="s">
        <v>2</v>
      </c>
      <c r="CQ41" s="17"/>
      <c r="CR41" s="18"/>
      <c r="CS41" s="9"/>
      <c r="CT41" s="10"/>
      <c r="CU41" s="10"/>
      <c r="CV41" s="10"/>
      <c r="CW41" s="11"/>
      <c r="CZ41" s="16" t="s">
        <v>2</v>
      </c>
      <c r="DA41" s="17"/>
      <c r="DB41" s="18"/>
      <c r="DC41" s="9"/>
      <c r="DD41" s="10"/>
      <c r="DE41" s="10"/>
      <c r="DF41" s="10"/>
      <c r="DG41" s="11"/>
      <c r="DM41" s="16" t="s">
        <v>2</v>
      </c>
      <c r="DN41" s="17"/>
      <c r="DO41" s="18"/>
      <c r="DP41" s="9"/>
      <c r="DQ41" s="10"/>
      <c r="DR41" s="10"/>
      <c r="DS41" s="10"/>
      <c r="DT41" s="11"/>
      <c r="DW41" s="16" t="s">
        <v>2</v>
      </c>
      <c r="DX41" s="17"/>
      <c r="DY41" s="18"/>
      <c r="DZ41" s="9"/>
      <c r="EA41" s="10"/>
      <c r="EB41" s="10"/>
      <c r="EC41" s="10"/>
      <c r="ED41" s="11"/>
    </row>
    <row r="42" spans="2:181" ht="15" thickBot="1" x14ac:dyDescent="0.35">
      <c r="B42" s="12" t="s">
        <v>3</v>
      </c>
      <c r="C42" s="13"/>
      <c r="D42" s="14"/>
      <c r="E42" s="9"/>
      <c r="F42" s="10"/>
      <c r="G42" s="10"/>
      <c r="H42" s="10"/>
      <c r="I42" s="11"/>
      <c r="L42" s="12" t="s">
        <v>3</v>
      </c>
      <c r="M42" s="13"/>
      <c r="N42" s="14"/>
      <c r="O42" s="9"/>
      <c r="P42" s="10"/>
      <c r="Q42" s="10"/>
      <c r="R42" s="10"/>
      <c r="S42" s="11"/>
      <c r="Y42" s="12" t="s">
        <v>3</v>
      </c>
      <c r="Z42" s="13"/>
      <c r="AA42" s="14"/>
      <c r="AB42" s="9"/>
      <c r="AC42" s="10"/>
      <c r="AD42" s="10"/>
      <c r="AE42" s="10"/>
      <c r="AF42" s="11"/>
      <c r="AI42" s="12" t="s">
        <v>3</v>
      </c>
      <c r="AJ42" s="13"/>
      <c r="AK42" s="14"/>
      <c r="AL42" s="9"/>
      <c r="AM42" s="10"/>
      <c r="AN42" s="10"/>
      <c r="AO42" s="10"/>
      <c r="AP42" s="11"/>
      <c r="CP42" s="16" t="s">
        <v>3</v>
      </c>
      <c r="CQ42" s="17"/>
      <c r="CR42" s="18"/>
      <c r="CS42" s="9"/>
      <c r="CT42" s="10"/>
      <c r="CU42" s="10"/>
      <c r="CV42" s="10"/>
      <c r="CW42" s="11"/>
      <c r="CZ42" s="16" t="s">
        <v>3</v>
      </c>
      <c r="DA42" s="17"/>
      <c r="DB42" s="18"/>
      <c r="DC42" s="9"/>
      <c r="DD42" s="10"/>
      <c r="DE42" s="10"/>
      <c r="DF42" s="10"/>
      <c r="DG42" s="11"/>
      <c r="DM42" s="16" t="s">
        <v>3</v>
      </c>
      <c r="DN42" s="17"/>
      <c r="DO42" s="18"/>
      <c r="DP42" s="9"/>
      <c r="DQ42" s="10"/>
      <c r="DR42" s="10"/>
      <c r="DS42" s="10"/>
      <c r="DT42" s="11"/>
      <c r="DW42" s="16" t="s">
        <v>3</v>
      </c>
      <c r="DX42" s="17"/>
      <c r="DY42" s="18"/>
      <c r="DZ42" s="9"/>
      <c r="EA42" s="10"/>
      <c r="EB42" s="10"/>
      <c r="EC42" s="10"/>
      <c r="ED42" s="11"/>
    </row>
  </sheetData>
  <mergeCells count="964">
    <mergeCell ref="CP40:CR40"/>
    <mergeCell ref="CS40:CW40"/>
    <mergeCell ref="CZ40:DB40"/>
    <mergeCell ref="DC40:DG40"/>
    <mergeCell ref="CP41:CR41"/>
    <mergeCell ref="CS41:CW41"/>
    <mergeCell ref="CZ41:DB41"/>
    <mergeCell ref="DC41:DG41"/>
    <mergeCell ref="CP42:CR42"/>
    <mergeCell ref="CS42:CW42"/>
    <mergeCell ref="CZ42:DB42"/>
    <mergeCell ref="DC42:DG42"/>
    <mergeCell ref="CP37:CR37"/>
    <mergeCell ref="CS37:CW37"/>
    <mergeCell ref="CZ37:DB37"/>
    <mergeCell ref="DC37:DG37"/>
    <mergeCell ref="CP38:CW38"/>
    <mergeCell ref="CZ38:DG38"/>
    <mergeCell ref="CP39:CR39"/>
    <mergeCell ref="CS39:CW39"/>
    <mergeCell ref="CZ39:DB39"/>
    <mergeCell ref="DC39:DG39"/>
    <mergeCell ref="CP33:CR33"/>
    <mergeCell ref="CS33:CW33"/>
    <mergeCell ref="CZ33:DB33"/>
    <mergeCell ref="DC33:DG33"/>
    <mergeCell ref="CP34:CR34"/>
    <mergeCell ref="CS34:CW34"/>
    <mergeCell ref="CZ34:DB34"/>
    <mergeCell ref="DC34:DG34"/>
    <mergeCell ref="CP36:CR36"/>
    <mergeCell ref="CS36:CW36"/>
    <mergeCell ref="CZ36:DB36"/>
    <mergeCell ref="DC36:DG36"/>
    <mergeCell ref="CP30:CW30"/>
    <mergeCell ref="CZ30:DG30"/>
    <mergeCell ref="CP31:CR31"/>
    <mergeCell ref="CS31:CW31"/>
    <mergeCell ref="CZ31:DB31"/>
    <mergeCell ref="DC31:DG31"/>
    <mergeCell ref="CP32:CR32"/>
    <mergeCell ref="CS32:CW32"/>
    <mergeCell ref="CZ32:DB32"/>
    <mergeCell ref="DC32:DG32"/>
    <mergeCell ref="CP26:CR26"/>
    <mergeCell ref="CS26:CW26"/>
    <mergeCell ref="CZ26:DB26"/>
    <mergeCell ref="DC26:DG26"/>
    <mergeCell ref="CP28:CR28"/>
    <mergeCell ref="CS28:CW28"/>
    <mergeCell ref="CZ28:DB28"/>
    <mergeCell ref="DC28:DG28"/>
    <mergeCell ref="CP29:CR29"/>
    <mergeCell ref="CS29:CW29"/>
    <mergeCell ref="CZ29:DB29"/>
    <mergeCell ref="DC29:DG29"/>
    <mergeCell ref="CP23:CR23"/>
    <mergeCell ref="CS23:CW23"/>
    <mergeCell ref="CZ23:DB23"/>
    <mergeCell ref="DC23:DG23"/>
    <mergeCell ref="CP24:CR24"/>
    <mergeCell ref="CS24:CW24"/>
    <mergeCell ref="CZ24:DB24"/>
    <mergeCell ref="DC24:DG24"/>
    <mergeCell ref="CP25:CR25"/>
    <mergeCell ref="CS25:CW25"/>
    <mergeCell ref="CZ25:DB25"/>
    <mergeCell ref="DC25:DG25"/>
    <mergeCell ref="CP20:CR20"/>
    <mergeCell ref="CS20:CW20"/>
    <mergeCell ref="CZ20:DB20"/>
    <mergeCell ref="DC20:DG20"/>
    <mergeCell ref="CP21:CR21"/>
    <mergeCell ref="CS21:CW21"/>
    <mergeCell ref="CZ21:DB21"/>
    <mergeCell ref="DC21:DG21"/>
    <mergeCell ref="CP22:CW22"/>
    <mergeCell ref="CZ22:DG22"/>
    <mergeCell ref="CP16:CR16"/>
    <mergeCell ref="CS16:CW16"/>
    <mergeCell ref="CZ16:DB16"/>
    <mergeCell ref="DC16:DG16"/>
    <mergeCell ref="CP17:CR17"/>
    <mergeCell ref="CS17:CW17"/>
    <mergeCell ref="CZ17:DB17"/>
    <mergeCell ref="DC17:DG17"/>
    <mergeCell ref="CP18:CR18"/>
    <mergeCell ref="CS18:CW18"/>
    <mergeCell ref="CZ18:DB18"/>
    <mergeCell ref="DC18:DG18"/>
    <mergeCell ref="CP13:CR13"/>
    <mergeCell ref="CS13:CW13"/>
    <mergeCell ref="CZ13:DB13"/>
    <mergeCell ref="DC13:DG13"/>
    <mergeCell ref="CP14:CW14"/>
    <mergeCell ref="CZ14:DG14"/>
    <mergeCell ref="CP15:CR15"/>
    <mergeCell ref="CS15:CW15"/>
    <mergeCell ref="CZ15:DB15"/>
    <mergeCell ref="DC15:DG15"/>
    <mergeCell ref="CS9:CW9"/>
    <mergeCell ref="CZ9:DB9"/>
    <mergeCell ref="DC9:DG9"/>
    <mergeCell ref="CP10:CR10"/>
    <mergeCell ref="CS10:CW10"/>
    <mergeCell ref="CZ10:DB10"/>
    <mergeCell ref="DC10:DG10"/>
    <mergeCell ref="CP12:CR12"/>
    <mergeCell ref="CS12:CW12"/>
    <mergeCell ref="CZ12:DB12"/>
    <mergeCell ref="DC12:DG12"/>
    <mergeCell ref="BS38:BU38"/>
    <mergeCell ref="BV38:BZ38"/>
    <mergeCell ref="CC38:CE38"/>
    <mergeCell ref="CF38:CJ38"/>
    <mergeCell ref="CP2:DG2"/>
    <mergeCell ref="CP4:CR4"/>
    <mergeCell ref="CS4:CW4"/>
    <mergeCell ref="CZ4:DB4"/>
    <mergeCell ref="DC4:DG4"/>
    <mergeCell ref="CP5:CR5"/>
    <mergeCell ref="CS5:CW5"/>
    <mergeCell ref="CZ5:DB5"/>
    <mergeCell ref="DC5:DG5"/>
    <mergeCell ref="CP6:CW6"/>
    <mergeCell ref="CZ6:DG6"/>
    <mergeCell ref="CP7:CR7"/>
    <mergeCell ref="CS7:CW7"/>
    <mergeCell ref="CZ7:DB7"/>
    <mergeCell ref="DC7:DG7"/>
    <mergeCell ref="CP8:CR8"/>
    <mergeCell ref="CS8:CW8"/>
    <mergeCell ref="CZ8:DB8"/>
    <mergeCell ref="DC8:DG8"/>
    <mergeCell ref="CP9:CR9"/>
    <mergeCell ref="BS35:BU35"/>
    <mergeCell ref="BV35:BZ35"/>
    <mergeCell ref="CC35:CE35"/>
    <mergeCell ref="CF35:CJ35"/>
    <mergeCell ref="BS36:BZ36"/>
    <mergeCell ref="CC36:CJ36"/>
    <mergeCell ref="BS37:BU37"/>
    <mergeCell ref="BV37:BZ37"/>
    <mergeCell ref="CC37:CE37"/>
    <mergeCell ref="CF37:CJ37"/>
    <mergeCell ref="BS31:BU31"/>
    <mergeCell ref="BV31:BZ31"/>
    <mergeCell ref="CC31:CE31"/>
    <mergeCell ref="CF31:CJ31"/>
    <mergeCell ref="BS32:BU32"/>
    <mergeCell ref="BV32:BZ32"/>
    <mergeCell ref="CC32:CE32"/>
    <mergeCell ref="CF32:CJ32"/>
    <mergeCell ref="BS34:BU34"/>
    <mergeCell ref="BV34:BZ34"/>
    <mergeCell ref="CC34:CE34"/>
    <mergeCell ref="CF34:CJ34"/>
    <mergeCell ref="BS28:BU28"/>
    <mergeCell ref="BV28:BZ28"/>
    <mergeCell ref="CC28:CE28"/>
    <mergeCell ref="CF28:CJ28"/>
    <mergeCell ref="BS29:BU29"/>
    <mergeCell ref="BV29:BZ29"/>
    <mergeCell ref="CC29:CE29"/>
    <mergeCell ref="CF29:CJ29"/>
    <mergeCell ref="BS30:BZ30"/>
    <mergeCell ref="CC30:CJ30"/>
    <mergeCell ref="BS24:BZ24"/>
    <mergeCell ref="CC24:CJ24"/>
    <mergeCell ref="BS25:BU25"/>
    <mergeCell ref="BV25:BZ25"/>
    <mergeCell ref="CC25:CE25"/>
    <mergeCell ref="CF25:CJ25"/>
    <mergeCell ref="BS26:BU26"/>
    <mergeCell ref="BV26:BZ26"/>
    <mergeCell ref="CC26:CE26"/>
    <mergeCell ref="CF26:CJ26"/>
    <mergeCell ref="BS20:BU20"/>
    <mergeCell ref="BV20:BZ20"/>
    <mergeCell ref="CC20:CE20"/>
    <mergeCell ref="CF20:CJ20"/>
    <mergeCell ref="BS22:BU22"/>
    <mergeCell ref="BV22:BZ22"/>
    <mergeCell ref="CC22:CE22"/>
    <mergeCell ref="CF22:CJ22"/>
    <mergeCell ref="BS23:BU23"/>
    <mergeCell ref="BV23:BZ23"/>
    <mergeCell ref="CC23:CE23"/>
    <mergeCell ref="CF23:CJ23"/>
    <mergeCell ref="BS17:BU17"/>
    <mergeCell ref="BV17:BZ17"/>
    <mergeCell ref="CC17:CE17"/>
    <mergeCell ref="CF17:CJ17"/>
    <mergeCell ref="BS18:BZ18"/>
    <mergeCell ref="CC18:CJ18"/>
    <mergeCell ref="BS19:BU19"/>
    <mergeCell ref="BV19:BZ19"/>
    <mergeCell ref="CC19:CE19"/>
    <mergeCell ref="CF19:CJ19"/>
    <mergeCell ref="BS13:BU13"/>
    <mergeCell ref="BV13:BZ13"/>
    <mergeCell ref="CC13:CE13"/>
    <mergeCell ref="CF13:CJ13"/>
    <mergeCell ref="BS14:BU14"/>
    <mergeCell ref="BV14:BZ14"/>
    <mergeCell ref="CC14:CE14"/>
    <mergeCell ref="CF14:CJ14"/>
    <mergeCell ref="BS16:BU16"/>
    <mergeCell ref="BV16:BZ16"/>
    <mergeCell ref="CC16:CE16"/>
    <mergeCell ref="CF16:CJ16"/>
    <mergeCell ref="BV10:BZ10"/>
    <mergeCell ref="CC10:CE10"/>
    <mergeCell ref="CF10:CJ10"/>
    <mergeCell ref="BS11:BU11"/>
    <mergeCell ref="BV11:BZ11"/>
    <mergeCell ref="CC11:CE11"/>
    <mergeCell ref="CF11:CJ11"/>
    <mergeCell ref="BS12:BZ12"/>
    <mergeCell ref="CC12:CJ12"/>
    <mergeCell ref="AV38:AX38"/>
    <mergeCell ref="AY38:BC38"/>
    <mergeCell ref="BF38:BH38"/>
    <mergeCell ref="BI38:BM38"/>
    <mergeCell ref="BS2:CJ2"/>
    <mergeCell ref="BS4:BU4"/>
    <mergeCell ref="BV4:BZ4"/>
    <mergeCell ref="CC4:CE4"/>
    <mergeCell ref="CF4:CJ4"/>
    <mergeCell ref="BS5:BU5"/>
    <mergeCell ref="BV5:BZ5"/>
    <mergeCell ref="CC5:CE5"/>
    <mergeCell ref="CF5:CJ5"/>
    <mergeCell ref="BS6:BZ6"/>
    <mergeCell ref="CC6:CJ6"/>
    <mergeCell ref="BS7:BU7"/>
    <mergeCell ref="BV7:BZ7"/>
    <mergeCell ref="CC7:CE7"/>
    <mergeCell ref="CF7:CJ7"/>
    <mergeCell ref="BS8:BU8"/>
    <mergeCell ref="BV8:BZ8"/>
    <mergeCell ref="CC8:CE8"/>
    <mergeCell ref="CF8:CJ8"/>
    <mergeCell ref="BS10:BU10"/>
    <mergeCell ref="AV35:AX35"/>
    <mergeCell ref="AY35:BC35"/>
    <mergeCell ref="BF35:BH35"/>
    <mergeCell ref="BI35:BM35"/>
    <mergeCell ref="AV36:BC36"/>
    <mergeCell ref="BF36:BM36"/>
    <mergeCell ref="AV37:AX37"/>
    <mergeCell ref="AY37:BC37"/>
    <mergeCell ref="BF37:BH37"/>
    <mergeCell ref="BI37:BM37"/>
    <mergeCell ref="AV31:AX31"/>
    <mergeCell ref="AY31:BC31"/>
    <mergeCell ref="BF31:BH31"/>
    <mergeCell ref="BI31:BM31"/>
    <mergeCell ref="AV32:AX32"/>
    <mergeCell ref="AY32:BC32"/>
    <mergeCell ref="BF32:BH32"/>
    <mergeCell ref="BI32:BM32"/>
    <mergeCell ref="AV34:AX34"/>
    <mergeCell ref="AY34:BC34"/>
    <mergeCell ref="BF34:BH34"/>
    <mergeCell ref="BI34:BM34"/>
    <mergeCell ref="AV28:AX28"/>
    <mergeCell ref="AY28:BC28"/>
    <mergeCell ref="BF28:BH28"/>
    <mergeCell ref="BI28:BM28"/>
    <mergeCell ref="AV29:AX29"/>
    <mergeCell ref="AY29:BC29"/>
    <mergeCell ref="BF29:BH29"/>
    <mergeCell ref="BI29:BM29"/>
    <mergeCell ref="AV30:BC30"/>
    <mergeCell ref="BF30:BM30"/>
    <mergeCell ref="AV24:BC24"/>
    <mergeCell ref="BF24:BM24"/>
    <mergeCell ref="AV25:AX25"/>
    <mergeCell ref="AY25:BC25"/>
    <mergeCell ref="BF25:BH25"/>
    <mergeCell ref="BI25:BM25"/>
    <mergeCell ref="AV26:AX26"/>
    <mergeCell ref="AY26:BC26"/>
    <mergeCell ref="BF26:BH26"/>
    <mergeCell ref="BI26:BM26"/>
    <mergeCell ref="AV20:AX20"/>
    <mergeCell ref="AY20:BC20"/>
    <mergeCell ref="BF20:BH20"/>
    <mergeCell ref="BI20:BM20"/>
    <mergeCell ref="AV22:AX22"/>
    <mergeCell ref="AY22:BC22"/>
    <mergeCell ref="BF22:BH22"/>
    <mergeCell ref="BI22:BM22"/>
    <mergeCell ref="AV23:AX23"/>
    <mergeCell ref="AY23:BC23"/>
    <mergeCell ref="BF23:BH23"/>
    <mergeCell ref="BI23:BM23"/>
    <mergeCell ref="AV17:AX17"/>
    <mergeCell ref="AY17:BC17"/>
    <mergeCell ref="BF17:BH17"/>
    <mergeCell ref="BI17:BM17"/>
    <mergeCell ref="AV18:BC18"/>
    <mergeCell ref="BF18:BM18"/>
    <mergeCell ref="AV19:AX19"/>
    <mergeCell ref="AY19:BC19"/>
    <mergeCell ref="BF19:BH19"/>
    <mergeCell ref="BI19:BM19"/>
    <mergeCell ref="AV13:AX13"/>
    <mergeCell ref="AY13:BC13"/>
    <mergeCell ref="BF13:BH13"/>
    <mergeCell ref="BI13:BM13"/>
    <mergeCell ref="AV14:AX14"/>
    <mergeCell ref="AY14:BC14"/>
    <mergeCell ref="BF14:BH14"/>
    <mergeCell ref="BI14:BM14"/>
    <mergeCell ref="AV16:AX16"/>
    <mergeCell ref="AY16:BC16"/>
    <mergeCell ref="BF16:BH16"/>
    <mergeCell ref="BI16:BM16"/>
    <mergeCell ref="AV10:AX10"/>
    <mergeCell ref="AY10:BC10"/>
    <mergeCell ref="BF10:BH10"/>
    <mergeCell ref="BI10:BM10"/>
    <mergeCell ref="AV11:AX11"/>
    <mergeCell ref="AY11:BC11"/>
    <mergeCell ref="BF11:BH11"/>
    <mergeCell ref="BI11:BM11"/>
    <mergeCell ref="AV12:BC12"/>
    <mergeCell ref="BF12:BM12"/>
    <mergeCell ref="AV6:BC6"/>
    <mergeCell ref="BF6:BM6"/>
    <mergeCell ref="AV7:AX7"/>
    <mergeCell ref="AY7:BC7"/>
    <mergeCell ref="BF7:BH7"/>
    <mergeCell ref="BI7:BM7"/>
    <mergeCell ref="AV8:AX8"/>
    <mergeCell ref="AY8:BC8"/>
    <mergeCell ref="BF8:BH8"/>
    <mergeCell ref="BI8:BM8"/>
    <mergeCell ref="AV2:BM2"/>
    <mergeCell ref="AV4:AX4"/>
    <mergeCell ref="AY4:BC4"/>
    <mergeCell ref="BF4:BH4"/>
    <mergeCell ref="BI4:BM4"/>
    <mergeCell ref="AV5:AX5"/>
    <mergeCell ref="AY5:BC5"/>
    <mergeCell ref="BF5:BH5"/>
    <mergeCell ref="BI5:BM5"/>
    <mergeCell ref="Y40:AA40"/>
    <mergeCell ref="AB40:AF40"/>
    <mergeCell ref="AI40:AK40"/>
    <mergeCell ref="AL40:AP40"/>
    <mergeCell ref="Y41:AA41"/>
    <mergeCell ref="AB41:AF41"/>
    <mergeCell ref="AI41:AK41"/>
    <mergeCell ref="AL41:AP41"/>
    <mergeCell ref="Y42:AA42"/>
    <mergeCell ref="AB42:AF42"/>
    <mergeCell ref="AI42:AK42"/>
    <mergeCell ref="AL42:AP42"/>
    <mergeCell ref="Y37:AA37"/>
    <mergeCell ref="AB37:AF37"/>
    <mergeCell ref="AI37:AK37"/>
    <mergeCell ref="AL37:AP37"/>
    <mergeCell ref="Y38:AF38"/>
    <mergeCell ref="AI38:AP38"/>
    <mergeCell ref="Y39:AA39"/>
    <mergeCell ref="AB39:AF39"/>
    <mergeCell ref="AI39:AK39"/>
    <mergeCell ref="AL39:AP39"/>
    <mergeCell ref="Y33:AA33"/>
    <mergeCell ref="AB33:AF33"/>
    <mergeCell ref="AI33:AK33"/>
    <mergeCell ref="AL33:AP33"/>
    <mergeCell ref="Y34:AA34"/>
    <mergeCell ref="AB34:AF34"/>
    <mergeCell ref="AI34:AK34"/>
    <mergeCell ref="AL34:AP34"/>
    <mergeCell ref="Y36:AA36"/>
    <mergeCell ref="AB36:AF36"/>
    <mergeCell ref="AI36:AK36"/>
    <mergeCell ref="AL36:AP36"/>
    <mergeCell ref="Y30:AF30"/>
    <mergeCell ref="AI30:AP30"/>
    <mergeCell ref="Y31:AA31"/>
    <mergeCell ref="AB31:AF31"/>
    <mergeCell ref="AI31:AK31"/>
    <mergeCell ref="AL31:AP31"/>
    <mergeCell ref="Y32:AA32"/>
    <mergeCell ref="AB32:AF32"/>
    <mergeCell ref="AI32:AK32"/>
    <mergeCell ref="AL32:AP32"/>
    <mergeCell ref="Y26:AA26"/>
    <mergeCell ref="AB26:AF26"/>
    <mergeCell ref="AI26:AK26"/>
    <mergeCell ref="AL26:AP26"/>
    <mergeCell ref="Y28:AA28"/>
    <mergeCell ref="AB28:AF28"/>
    <mergeCell ref="AI28:AK28"/>
    <mergeCell ref="AL28:AP28"/>
    <mergeCell ref="Y29:AA29"/>
    <mergeCell ref="AB29:AF29"/>
    <mergeCell ref="AI29:AK29"/>
    <mergeCell ref="AL29:AP29"/>
    <mergeCell ref="Y23:AA23"/>
    <mergeCell ref="AB23:AF23"/>
    <mergeCell ref="AI23:AK23"/>
    <mergeCell ref="AL23:AP23"/>
    <mergeCell ref="Y24:AA24"/>
    <mergeCell ref="AB24:AF24"/>
    <mergeCell ref="AI24:AK24"/>
    <mergeCell ref="AL24:AP24"/>
    <mergeCell ref="Y25:AA25"/>
    <mergeCell ref="AB25:AF25"/>
    <mergeCell ref="AI25:AK25"/>
    <mergeCell ref="AL25:AP25"/>
    <mergeCell ref="Y20:AA20"/>
    <mergeCell ref="AB20:AF20"/>
    <mergeCell ref="AI20:AK20"/>
    <mergeCell ref="AL20:AP20"/>
    <mergeCell ref="Y21:AA21"/>
    <mergeCell ref="AB21:AF21"/>
    <mergeCell ref="AI21:AK21"/>
    <mergeCell ref="AL21:AP21"/>
    <mergeCell ref="Y22:AF22"/>
    <mergeCell ref="AI22:AP22"/>
    <mergeCell ref="Y16:AA16"/>
    <mergeCell ref="AB16:AF16"/>
    <mergeCell ref="AI16:AK16"/>
    <mergeCell ref="AL16:AP16"/>
    <mergeCell ref="Y17:AA17"/>
    <mergeCell ref="AB17:AF17"/>
    <mergeCell ref="AI17:AK17"/>
    <mergeCell ref="AL17:AP17"/>
    <mergeCell ref="Y18:AA18"/>
    <mergeCell ref="AB18:AF18"/>
    <mergeCell ref="AI18:AK18"/>
    <mergeCell ref="AL18:AP18"/>
    <mergeCell ref="Y13:AA13"/>
    <mergeCell ref="AB13:AF13"/>
    <mergeCell ref="AI13:AK13"/>
    <mergeCell ref="AL13:AP13"/>
    <mergeCell ref="Y14:AF14"/>
    <mergeCell ref="AI14:AP14"/>
    <mergeCell ref="Y15:AA15"/>
    <mergeCell ref="AB15:AF15"/>
    <mergeCell ref="AI15:AK15"/>
    <mergeCell ref="AL15:AP15"/>
    <mergeCell ref="Y9:AA9"/>
    <mergeCell ref="AB9:AF9"/>
    <mergeCell ref="AI9:AK9"/>
    <mergeCell ref="AL9:AP9"/>
    <mergeCell ref="Y10:AA10"/>
    <mergeCell ref="AB10:AF10"/>
    <mergeCell ref="AI10:AK10"/>
    <mergeCell ref="AL10:AP10"/>
    <mergeCell ref="Y12:AA12"/>
    <mergeCell ref="AB12:AF12"/>
    <mergeCell ref="AI12:AK12"/>
    <mergeCell ref="AL12:AP12"/>
    <mergeCell ref="Y6:AF6"/>
    <mergeCell ref="AI6:AP6"/>
    <mergeCell ref="Y7:AA7"/>
    <mergeCell ref="AB7:AF7"/>
    <mergeCell ref="AI7:AK7"/>
    <mergeCell ref="AL7:AP7"/>
    <mergeCell ref="Y8:AA8"/>
    <mergeCell ref="AB8:AF8"/>
    <mergeCell ref="AI8:AK8"/>
    <mergeCell ref="AL8:AP8"/>
    <mergeCell ref="Y2:AP2"/>
    <mergeCell ref="Y4:AA4"/>
    <mergeCell ref="AB4:AF4"/>
    <mergeCell ref="AI4:AK4"/>
    <mergeCell ref="AL4:AP4"/>
    <mergeCell ref="Y5:AA5"/>
    <mergeCell ref="AB5:AF5"/>
    <mergeCell ref="AI5:AK5"/>
    <mergeCell ref="AL5:AP5"/>
    <mergeCell ref="L4:N4"/>
    <mergeCell ref="O4:S4"/>
    <mergeCell ref="L5:N5"/>
    <mergeCell ref="O5:S5"/>
    <mergeCell ref="L6:S6"/>
    <mergeCell ref="L7:N7"/>
    <mergeCell ref="O7:S7"/>
    <mergeCell ref="L8:N8"/>
    <mergeCell ref="B7:D7"/>
    <mergeCell ref="E7:I7"/>
    <mergeCell ref="B8:D8"/>
    <mergeCell ref="E8:I8"/>
    <mergeCell ref="B4:D4"/>
    <mergeCell ref="B5:D5"/>
    <mergeCell ref="E4:I4"/>
    <mergeCell ref="E5:I5"/>
    <mergeCell ref="B6:I6"/>
    <mergeCell ref="O8:S8"/>
    <mergeCell ref="L9:N9"/>
    <mergeCell ref="O9:S9"/>
    <mergeCell ref="L10:N10"/>
    <mergeCell ref="O10:S10"/>
    <mergeCell ref="B12:D12"/>
    <mergeCell ref="E12:I12"/>
    <mergeCell ref="B10:D10"/>
    <mergeCell ref="E10:I10"/>
    <mergeCell ref="B9:D9"/>
    <mergeCell ref="E9:I9"/>
    <mergeCell ref="L12:N12"/>
    <mergeCell ref="O12:S12"/>
    <mergeCell ref="L13:N13"/>
    <mergeCell ref="O13:S13"/>
    <mergeCell ref="L14:S14"/>
    <mergeCell ref="L15:N15"/>
    <mergeCell ref="B13:D13"/>
    <mergeCell ref="E13:I13"/>
    <mergeCell ref="B14:I14"/>
    <mergeCell ref="B15:D15"/>
    <mergeCell ref="E15:I15"/>
    <mergeCell ref="O15:S15"/>
    <mergeCell ref="L16:N16"/>
    <mergeCell ref="O16:S16"/>
    <mergeCell ref="L17:N17"/>
    <mergeCell ref="O17:S17"/>
    <mergeCell ref="L18:N18"/>
    <mergeCell ref="O18:S18"/>
    <mergeCell ref="B17:D17"/>
    <mergeCell ref="E17:I17"/>
    <mergeCell ref="B18:D18"/>
    <mergeCell ref="E18:I18"/>
    <mergeCell ref="B16:D16"/>
    <mergeCell ref="E16:I16"/>
    <mergeCell ref="L20:N20"/>
    <mergeCell ref="O20:S20"/>
    <mergeCell ref="L21:N21"/>
    <mergeCell ref="O21:S21"/>
    <mergeCell ref="L22:S22"/>
    <mergeCell ref="L23:N23"/>
    <mergeCell ref="O23:S23"/>
    <mergeCell ref="B24:D24"/>
    <mergeCell ref="E24:I24"/>
    <mergeCell ref="B20:D20"/>
    <mergeCell ref="E20:I20"/>
    <mergeCell ref="B21:D21"/>
    <mergeCell ref="E21:I21"/>
    <mergeCell ref="B22:I22"/>
    <mergeCell ref="B23:D23"/>
    <mergeCell ref="E23:I23"/>
    <mergeCell ref="B28:D28"/>
    <mergeCell ref="E28:I28"/>
    <mergeCell ref="B29:D29"/>
    <mergeCell ref="E29:I29"/>
    <mergeCell ref="B30:I30"/>
    <mergeCell ref="B31:D31"/>
    <mergeCell ref="E31:I31"/>
    <mergeCell ref="L24:N24"/>
    <mergeCell ref="O24:S24"/>
    <mergeCell ref="L25:N25"/>
    <mergeCell ref="O25:S25"/>
    <mergeCell ref="L26:N26"/>
    <mergeCell ref="O26:S26"/>
    <mergeCell ref="B25:D25"/>
    <mergeCell ref="E25:I25"/>
    <mergeCell ref="B26:D26"/>
    <mergeCell ref="E26:I26"/>
    <mergeCell ref="L30:S30"/>
    <mergeCell ref="L31:N31"/>
    <mergeCell ref="O31:S31"/>
    <mergeCell ref="B32:D32"/>
    <mergeCell ref="E32:I32"/>
    <mergeCell ref="B33:D33"/>
    <mergeCell ref="E33:I33"/>
    <mergeCell ref="B34:D34"/>
    <mergeCell ref="E34:I34"/>
    <mergeCell ref="B42:D42"/>
    <mergeCell ref="E42:I42"/>
    <mergeCell ref="B36:D36"/>
    <mergeCell ref="E36:I36"/>
    <mergeCell ref="B37:D37"/>
    <mergeCell ref="E37:I37"/>
    <mergeCell ref="B38:I38"/>
    <mergeCell ref="B39:D39"/>
    <mergeCell ref="E39:I39"/>
    <mergeCell ref="L42:N42"/>
    <mergeCell ref="O42:S42"/>
    <mergeCell ref="L36:N36"/>
    <mergeCell ref="O36:S36"/>
    <mergeCell ref="L37:N37"/>
    <mergeCell ref="O37:S37"/>
    <mergeCell ref="L38:S38"/>
    <mergeCell ref="L39:N39"/>
    <mergeCell ref="O39:S39"/>
    <mergeCell ref="DM4:DO4"/>
    <mergeCell ref="DP4:DT4"/>
    <mergeCell ref="DM5:DO5"/>
    <mergeCell ref="DP5:DT5"/>
    <mergeCell ref="DM6:DT6"/>
    <mergeCell ref="L40:N40"/>
    <mergeCell ref="O40:S40"/>
    <mergeCell ref="L41:N41"/>
    <mergeCell ref="O41:S41"/>
    <mergeCell ref="B40:D40"/>
    <mergeCell ref="E40:I40"/>
    <mergeCell ref="B41:D41"/>
    <mergeCell ref="E41:I41"/>
    <mergeCell ref="L32:N32"/>
    <mergeCell ref="O32:S32"/>
    <mergeCell ref="L33:N33"/>
    <mergeCell ref="O33:S33"/>
    <mergeCell ref="L34:N34"/>
    <mergeCell ref="O34:S34"/>
    <mergeCell ref="L28:N28"/>
    <mergeCell ref="O28:S28"/>
    <mergeCell ref="L29:N29"/>
    <mergeCell ref="O29:S29"/>
    <mergeCell ref="DP16:DT16"/>
    <mergeCell ref="DZ16:ED16"/>
    <mergeCell ref="DW8:DY8"/>
    <mergeCell ref="DZ8:ED8"/>
    <mergeCell ref="DW9:DY9"/>
    <mergeCell ref="DZ9:ED9"/>
    <mergeCell ref="DM12:DO12"/>
    <mergeCell ref="DP12:DT12"/>
    <mergeCell ref="DW4:DY4"/>
    <mergeCell ref="DZ4:ED4"/>
    <mergeCell ref="DW5:DY5"/>
    <mergeCell ref="DZ5:ED5"/>
    <mergeCell ref="DW6:ED6"/>
    <mergeCell ref="DW7:DY7"/>
    <mergeCell ref="DZ7:ED7"/>
    <mergeCell ref="DM7:DO7"/>
    <mergeCell ref="DP7:DT7"/>
    <mergeCell ref="DM8:DO8"/>
    <mergeCell ref="DP8:DT8"/>
    <mergeCell ref="DM9:DO9"/>
    <mergeCell ref="DP9:DT9"/>
    <mergeCell ref="DW12:DY12"/>
    <mergeCell ref="DZ12:ED12"/>
    <mergeCell ref="DM20:DO20"/>
    <mergeCell ref="DP20:DT20"/>
    <mergeCell ref="DM21:DO21"/>
    <mergeCell ref="DP21:DT21"/>
    <mergeCell ref="DW20:DY20"/>
    <mergeCell ref="DZ20:ED20"/>
    <mergeCell ref="DW21:DY21"/>
    <mergeCell ref="DM17:DO17"/>
    <mergeCell ref="DP17:DT17"/>
    <mergeCell ref="DZ21:ED21"/>
    <mergeCell ref="DW22:ED22"/>
    <mergeCell ref="DW23:DY23"/>
    <mergeCell ref="DZ23:ED23"/>
    <mergeCell ref="DW24:DY24"/>
    <mergeCell ref="DZ24:ED24"/>
    <mergeCell ref="DM22:DT22"/>
    <mergeCell ref="DM23:DO23"/>
    <mergeCell ref="DP23:DT23"/>
    <mergeCell ref="DM24:DO24"/>
    <mergeCell ref="DP24:DT24"/>
    <mergeCell ref="DW25:DY25"/>
    <mergeCell ref="DZ25:ED25"/>
    <mergeCell ref="DM28:DO28"/>
    <mergeCell ref="DP28:DT28"/>
    <mergeCell ref="DM29:DO29"/>
    <mergeCell ref="DP29:DT29"/>
    <mergeCell ref="DW28:DY28"/>
    <mergeCell ref="DZ28:ED28"/>
    <mergeCell ref="DW29:DY29"/>
    <mergeCell ref="DZ29:ED29"/>
    <mergeCell ref="DM25:DO25"/>
    <mergeCell ref="DP25:DT25"/>
    <mergeCell ref="DW30:ED30"/>
    <mergeCell ref="DW31:DY31"/>
    <mergeCell ref="DZ31:ED31"/>
    <mergeCell ref="DW32:DY32"/>
    <mergeCell ref="DZ32:ED32"/>
    <mergeCell ref="DW33:DY33"/>
    <mergeCell ref="DZ33:ED33"/>
    <mergeCell ref="DM30:DT30"/>
    <mergeCell ref="DM31:DO31"/>
    <mergeCell ref="DP31:DT31"/>
    <mergeCell ref="DM32:DO32"/>
    <mergeCell ref="DP32:DT32"/>
    <mergeCell ref="DM33:DO33"/>
    <mergeCell ref="DP33:DT33"/>
    <mergeCell ref="DP34:DT34"/>
    <mergeCell ref="DW36:DY36"/>
    <mergeCell ref="DZ36:ED36"/>
    <mergeCell ref="DW37:DY37"/>
    <mergeCell ref="DZ37:ED37"/>
    <mergeCell ref="DW38:ED38"/>
    <mergeCell ref="DW39:DY39"/>
    <mergeCell ref="DM36:DO36"/>
    <mergeCell ref="DP36:DT36"/>
    <mergeCell ref="DM37:DO37"/>
    <mergeCell ref="DP37:DT37"/>
    <mergeCell ref="DM38:DT38"/>
    <mergeCell ref="DM39:DO39"/>
    <mergeCell ref="DP39:DT39"/>
    <mergeCell ref="DZ39:ED39"/>
    <mergeCell ref="B2:S2"/>
    <mergeCell ref="DM2:ED2"/>
    <mergeCell ref="DM10:DO10"/>
    <mergeCell ref="DP10:DT10"/>
    <mergeCell ref="DW10:DY10"/>
    <mergeCell ref="DZ10:ED10"/>
    <mergeCell ref="DM18:DO18"/>
    <mergeCell ref="DP18:DT18"/>
    <mergeCell ref="DW18:DY18"/>
    <mergeCell ref="DZ18:ED18"/>
    <mergeCell ref="DW17:DY17"/>
    <mergeCell ref="DZ17:ED17"/>
    <mergeCell ref="DW13:DY13"/>
    <mergeCell ref="DZ13:ED13"/>
    <mergeCell ref="DW14:ED14"/>
    <mergeCell ref="DW15:DY15"/>
    <mergeCell ref="DZ15:ED15"/>
    <mergeCell ref="DW16:DY16"/>
    <mergeCell ref="DM13:DO13"/>
    <mergeCell ref="DP13:DT13"/>
    <mergeCell ref="DM14:DT14"/>
    <mergeCell ref="DM15:DO15"/>
    <mergeCell ref="DP15:DT15"/>
    <mergeCell ref="DM16:DO16"/>
    <mergeCell ref="EJ6:EQ6"/>
    <mergeCell ref="ET6:FA6"/>
    <mergeCell ref="EJ7:EL7"/>
    <mergeCell ref="EM7:EQ7"/>
    <mergeCell ref="ET7:EV7"/>
    <mergeCell ref="EW7:FA7"/>
    <mergeCell ref="EJ8:EL8"/>
    <mergeCell ref="EM8:EQ8"/>
    <mergeCell ref="ET8:EV8"/>
    <mergeCell ref="EW8:FA8"/>
    <mergeCell ref="EJ2:FA2"/>
    <mergeCell ref="EJ4:EL4"/>
    <mergeCell ref="EM4:EQ4"/>
    <mergeCell ref="ET4:EV4"/>
    <mergeCell ref="EW4:FA4"/>
    <mergeCell ref="EJ5:EL5"/>
    <mergeCell ref="EM5:EQ5"/>
    <mergeCell ref="ET5:EV5"/>
    <mergeCell ref="EW5:FA5"/>
    <mergeCell ref="EJ9:EL9"/>
    <mergeCell ref="EM9:EQ9"/>
    <mergeCell ref="ET9:EV9"/>
    <mergeCell ref="EW9:FA9"/>
    <mergeCell ref="DW34:DY34"/>
    <mergeCell ref="DZ34:ED34"/>
    <mergeCell ref="DM42:DO42"/>
    <mergeCell ref="DP42:DT42"/>
    <mergeCell ref="DW42:DY42"/>
    <mergeCell ref="DZ42:ED42"/>
    <mergeCell ref="DW40:DY40"/>
    <mergeCell ref="DZ40:ED40"/>
    <mergeCell ref="DW41:DY41"/>
    <mergeCell ref="DZ41:ED41"/>
    <mergeCell ref="DM40:DO40"/>
    <mergeCell ref="DP40:DT40"/>
    <mergeCell ref="DM41:DO41"/>
    <mergeCell ref="DP41:DT41"/>
    <mergeCell ref="DM26:DO26"/>
    <mergeCell ref="DP26:DT26"/>
    <mergeCell ref="DW26:DY26"/>
    <mergeCell ref="DZ26:ED26"/>
    <mergeCell ref="DM34:DO34"/>
    <mergeCell ref="EJ11:EL11"/>
    <mergeCell ref="EM11:EQ11"/>
    <mergeCell ref="ET11:EV11"/>
    <mergeCell ref="EW11:FA11"/>
    <mergeCell ref="EJ12:EL12"/>
    <mergeCell ref="EM12:EQ12"/>
    <mergeCell ref="ET12:EV12"/>
    <mergeCell ref="EW12:FA12"/>
    <mergeCell ref="EJ13:EQ13"/>
    <mergeCell ref="ET13:FA13"/>
    <mergeCell ref="EJ18:EL18"/>
    <mergeCell ref="EM18:EQ18"/>
    <mergeCell ref="ET18:EV18"/>
    <mergeCell ref="EW18:FA18"/>
    <mergeCell ref="EJ19:EL19"/>
    <mergeCell ref="EM19:EQ19"/>
    <mergeCell ref="ET19:EV19"/>
    <mergeCell ref="EW19:FA19"/>
    <mergeCell ref="EJ14:EL14"/>
    <mergeCell ref="EM14:EQ14"/>
    <mergeCell ref="ET14:EV14"/>
    <mergeCell ref="EW14:FA14"/>
    <mergeCell ref="EJ15:EL15"/>
    <mergeCell ref="EM15:EQ15"/>
    <mergeCell ref="ET15:EV15"/>
    <mergeCell ref="EW15:FA15"/>
    <mergeCell ref="EJ16:EL16"/>
    <mergeCell ref="EM16:EQ16"/>
    <mergeCell ref="ET16:EV16"/>
    <mergeCell ref="EW16:FA16"/>
    <mergeCell ref="EJ23:EL23"/>
    <mergeCell ref="EM23:EQ23"/>
    <mergeCell ref="ET23:EV23"/>
    <mergeCell ref="EW23:FA23"/>
    <mergeCell ref="EJ25:EL25"/>
    <mergeCell ref="EM25:EQ25"/>
    <mergeCell ref="ET25:EV25"/>
    <mergeCell ref="EW25:FA25"/>
    <mergeCell ref="EJ20:EQ20"/>
    <mergeCell ref="ET20:FA20"/>
    <mergeCell ref="EJ21:EL21"/>
    <mergeCell ref="EM21:EQ21"/>
    <mergeCell ref="ET21:EV21"/>
    <mergeCell ref="EW21:FA21"/>
    <mergeCell ref="EJ22:EL22"/>
    <mergeCell ref="EM22:EQ22"/>
    <mergeCell ref="ET22:EV22"/>
    <mergeCell ref="EW22:FA22"/>
    <mergeCell ref="EJ29:EL29"/>
    <mergeCell ref="EM29:EQ29"/>
    <mergeCell ref="ET29:EV29"/>
    <mergeCell ref="EW29:FA29"/>
    <mergeCell ref="EJ30:EL30"/>
    <mergeCell ref="EM30:EQ30"/>
    <mergeCell ref="ET30:EV30"/>
    <mergeCell ref="EW30:FA30"/>
    <mergeCell ref="EJ26:EL26"/>
    <mergeCell ref="EM26:EQ26"/>
    <mergeCell ref="ET26:EV26"/>
    <mergeCell ref="EW26:FA26"/>
    <mergeCell ref="EJ27:EQ27"/>
    <mergeCell ref="ET27:FA27"/>
    <mergeCell ref="EJ28:EL28"/>
    <mergeCell ref="EM28:EQ28"/>
    <mergeCell ref="ET28:EV28"/>
    <mergeCell ref="EW28:FA28"/>
    <mergeCell ref="EJ32:EL32"/>
    <mergeCell ref="EM32:EQ32"/>
    <mergeCell ref="ET32:EV32"/>
    <mergeCell ref="EW32:FA32"/>
    <mergeCell ref="EJ33:EL33"/>
    <mergeCell ref="EM33:EQ33"/>
    <mergeCell ref="ET33:EV33"/>
    <mergeCell ref="EW33:FA33"/>
    <mergeCell ref="EJ34:EQ34"/>
    <mergeCell ref="ET34:FA34"/>
    <mergeCell ref="EJ35:EL35"/>
    <mergeCell ref="EM35:EQ35"/>
    <mergeCell ref="ET35:EV35"/>
    <mergeCell ref="EW35:FA35"/>
    <mergeCell ref="EJ36:EL36"/>
    <mergeCell ref="EM36:EQ36"/>
    <mergeCell ref="ET36:EV36"/>
    <mergeCell ref="EW36:FA36"/>
    <mergeCell ref="EJ37:EL37"/>
    <mergeCell ref="EM37:EQ37"/>
    <mergeCell ref="ET37:EV37"/>
    <mergeCell ref="EW37:FA37"/>
    <mergeCell ref="FH23:FJ23"/>
    <mergeCell ref="FK23:FO23"/>
    <mergeCell ref="FR23:FT23"/>
    <mergeCell ref="FU23:FY23"/>
    <mergeCell ref="FH25:FJ25"/>
    <mergeCell ref="FK25:FO25"/>
    <mergeCell ref="FR25:FT25"/>
    <mergeCell ref="FU25:FY25"/>
    <mergeCell ref="FH2:FY2"/>
    <mergeCell ref="FH4:FJ4"/>
    <mergeCell ref="FK4:FO4"/>
    <mergeCell ref="FR4:FT4"/>
    <mergeCell ref="FU4:FY4"/>
    <mergeCell ref="FH5:FJ5"/>
    <mergeCell ref="FK5:FO5"/>
    <mergeCell ref="FR5:FT5"/>
    <mergeCell ref="FU5:FY5"/>
    <mergeCell ref="FH6:FO6"/>
    <mergeCell ref="FR6:FY6"/>
    <mergeCell ref="FH7:FJ7"/>
    <mergeCell ref="FK7:FO7"/>
    <mergeCell ref="FR7:FT7"/>
    <mergeCell ref="FU7:FY7"/>
    <mergeCell ref="FH8:FJ8"/>
    <mergeCell ref="FK8:FO8"/>
    <mergeCell ref="FR8:FT8"/>
    <mergeCell ref="FU8:FY8"/>
    <mergeCell ref="FH9:FJ9"/>
    <mergeCell ref="FK9:FO9"/>
    <mergeCell ref="FR9:FT9"/>
    <mergeCell ref="FU9:FY9"/>
    <mergeCell ref="FH11:FJ11"/>
    <mergeCell ref="FK11:FO11"/>
    <mergeCell ref="FR11:FT11"/>
    <mergeCell ref="FU11:FY11"/>
    <mergeCell ref="FH12:FJ12"/>
    <mergeCell ref="FK12:FO12"/>
    <mergeCell ref="FR12:FT12"/>
    <mergeCell ref="FU12:FY12"/>
    <mergeCell ref="FH13:FO13"/>
    <mergeCell ref="FR13:FY13"/>
    <mergeCell ref="FH14:FJ14"/>
    <mergeCell ref="FK14:FO14"/>
    <mergeCell ref="FR14:FT14"/>
    <mergeCell ref="FU14:FY14"/>
    <mergeCell ref="FH15:FJ15"/>
    <mergeCell ref="FK15:FO15"/>
    <mergeCell ref="FR15:FT15"/>
    <mergeCell ref="FU15:FY15"/>
    <mergeCell ref="FH16:FJ16"/>
    <mergeCell ref="FK16:FO16"/>
    <mergeCell ref="FR16:FT16"/>
    <mergeCell ref="FU16:FY16"/>
    <mergeCell ref="FH18:FJ18"/>
    <mergeCell ref="FK18:FO18"/>
    <mergeCell ref="FR18:FT18"/>
    <mergeCell ref="FU18:FY18"/>
    <mergeCell ref="FH19:FJ19"/>
    <mergeCell ref="FK19:FO19"/>
    <mergeCell ref="FR19:FT19"/>
    <mergeCell ref="FU19:FY19"/>
    <mergeCell ref="FH20:FO20"/>
    <mergeCell ref="FR20:FY20"/>
    <mergeCell ref="FH21:FJ21"/>
    <mergeCell ref="FK21:FO21"/>
    <mergeCell ref="FR21:FT21"/>
    <mergeCell ref="FU21:FY21"/>
    <mergeCell ref="FH22:FJ22"/>
    <mergeCell ref="FK22:FO22"/>
    <mergeCell ref="FR22:FT22"/>
    <mergeCell ref="FU22:FY22"/>
    <mergeCell ref="FH26:FJ26"/>
    <mergeCell ref="FK26:FO26"/>
    <mergeCell ref="FR26:FT26"/>
    <mergeCell ref="FU26:FY26"/>
    <mergeCell ref="FH27:FO27"/>
    <mergeCell ref="FR27:FY27"/>
    <mergeCell ref="FH28:FJ28"/>
    <mergeCell ref="FK28:FO28"/>
    <mergeCell ref="FR28:FT28"/>
    <mergeCell ref="FU28:FY28"/>
    <mergeCell ref="FH29:FJ29"/>
    <mergeCell ref="FK29:FO29"/>
    <mergeCell ref="FR29:FT29"/>
    <mergeCell ref="FU29:FY29"/>
    <mergeCell ref="FH30:FJ30"/>
    <mergeCell ref="FK30:FO30"/>
    <mergeCell ref="FR30:FT30"/>
    <mergeCell ref="FU30:FY30"/>
    <mergeCell ref="FH32:FJ32"/>
    <mergeCell ref="FK32:FO32"/>
    <mergeCell ref="FR32:FT32"/>
    <mergeCell ref="FU32:FY32"/>
    <mergeCell ref="FH36:FJ36"/>
    <mergeCell ref="FK36:FO36"/>
    <mergeCell ref="FR36:FT36"/>
    <mergeCell ref="FU36:FY36"/>
    <mergeCell ref="FH37:FJ37"/>
    <mergeCell ref="FK37:FO37"/>
    <mergeCell ref="FR37:FT37"/>
    <mergeCell ref="FU37:FY37"/>
    <mergeCell ref="FH33:FJ33"/>
    <mergeCell ref="FK33:FO33"/>
    <mergeCell ref="FR33:FT33"/>
    <mergeCell ref="FU33:FY33"/>
    <mergeCell ref="FH34:FO34"/>
    <mergeCell ref="FR34:FY34"/>
    <mergeCell ref="FH35:FJ35"/>
    <mergeCell ref="FK35:FO35"/>
    <mergeCell ref="FR35:FT35"/>
    <mergeCell ref="FU35:FY35"/>
  </mergeCells>
  <dataValidations xWindow="1765" yWindow="469" count="2">
    <dataValidation allowBlank="1" showInputMessage="1" showErrorMessage="1" promptTitle="Nevyplňovat" prompt="modré buňky!" sqref="B19 B27 B35 B43:B47 DM19 DM27 DM35 EJ17 EJ24 EJ31 A13:A47 FH17 FH24 FH31 Y19 Y27 Y35 CP19 CP27 CP35"/>
    <dataValidation allowBlank="1" showInputMessage="1" showErrorMessage="1" promptTitle="Zadávajte vo formáte" prompt="priezvisko a meno. Na celom hárku musia byť mená napísané správne!!!" sqref="E7:I10 O7:S10 FK28:FO30 FU28:FY30 E15:I18 O15:S18 E23:I26 O23:S26 DP7:DT10 DP23:DT26 DZ23:ED26 E31:I34 O31:S34 DZ7:ED10 DP15:DT18 DZ15:ED18 DP31:DT34 DZ31:ED34 EM7:EQ9 EM21:EQ23 EM14:EQ16 EM28:EQ30 DP39:DT42 DZ39:ED42 EW14:FA16 EW7:FA9 EW21:FA23 EW28:FA30 EM35:EQ37 EW35:FA37 E39:I42 O39:S42 FK7:FO9 FK14:FO16 FU7:FY9 FU14:FY16 FK21:FO23 FU21:FY23 FK35:FO37 FU35:FY37 AB7:AF10 AL7:AP10 AB15:AF18 AL15:AP18 AB23:AF26 AL23:AP26 AB31:AF34 AL31:AP34 AB39:AF42 AL39:AP42 AY31:BC32 AY25:BC26 BI25:BM26 BI31:BM32 AY7:BC8 BI7:BM8 AY13:BC14 BI13:BM14 AY19:BC20 BI19:BM20 AY37:BC38 BI37:BM38 BV31:BZ32 BV25:BZ26 CF25:CJ26 CF31:CJ32 BV7:BZ8 CF7:CJ8 BV13:BZ14 CF13:CJ14 BV19:BZ20 CF19:CJ20 BV37:BZ38 CF37:CJ38 CS7:CW10 CS23:CW26 DC23:DG26 DC7:DG10 CS15:CW18 DC15:DG18 CS31:CW34 DC31:DG34 CS39:CW42 DC39:DG42"/>
  </dataValidations>
  <pageMargins left="0.57291666666666663" right="0.406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765" yWindow="469" count="1">
        <x14:dataValidation type="list" allowBlank="1" showInputMessage="1" showErrorMessage="1" promptTitle="Vyberte jednu" prompt="z možností">
          <x14:formula1>
            <xm:f>Hárok2!$A$1:$A$4</xm:f>
          </x14:formula1>
          <xm:sqref>DP5:DT5 FU33:FY33 FK33:FO33 FU26:FY26 FK26:FO26 FU19:FY19 FK19:FO19 FU12:FY12 FK12:FO12 FU5:FY5 FK5:FO5 O37:S37 E37:I37 O29:S29 E29:I29 O21:S21 E21:I21 O13:S13 E13:I13 O5:S5 E5:I5 EW33:FA33 EM33:EQ33 EW26:FA26 EM26:EQ26 EW19:FA19 EM19:EQ19 EW12:FA12 EM12:EQ12 EW5:FA5 EM5:EQ5 DZ37:ED37 DP37:DT37 DZ29:ED29 DP29:DT29 DZ21:ED21 DP21:DT21 DZ13:ED13 DP13:DT13 DZ5:ED5 AL37:AP37 AB37:AF37 AL29:AP29 AB29:AF29 AL21:AP21 AB21:AF21 AL13:AP13 AB13:AF13 AL5:AP5 AB5:AF5 BI35:BM35 AY35:BC35 BI29:BM29 AY29:BC29 BI23:BM23 AY23:BC23 BI17:BM17 AY17:BC17 BI11:BM11 AY11:BC11 BI5:BM5 AY5:BC5 CF35:CJ35 BV35:BZ35 CF29:CJ29 BV29:BZ29 CF23:CJ23 BV23:BZ23 CF17:CJ17 BV17:BZ17 CF11:CJ11 BV11:BZ11 CF5:CJ5 BV5:BZ5 CS5:CW5 DC37:DG37 CS37:CW37 DC29:DG29 CS29:CW29 DC21:DG21 CS21:CW21 DC13:DG13 CS13:CW13 DC5:DG5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" sqref="E5:I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5" sqref="E5:I5"/>
    </sheetView>
  </sheetViews>
  <sheetFormatPr defaultRowHeight="14.4" x14ac:dyDescent="0.3"/>
  <cols>
    <col min="1" max="1" width="26.33203125" customWidth="1"/>
    <col min="2" max="2" width="23.6640625" customWidth="1"/>
  </cols>
  <sheetData>
    <row r="1" spans="1:3" x14ac:dyDescent="0.3">
      <c r="A1" s="2"/>
    </row>
    <row r="2" spans="1:3" x14ac:dyDescent="0.3">
      <c r="A2" s="2" t="s">
        <v>23</v>
      </c>
    </row>
    <row r="3" spans="1:3" x14ac:dyDescent="0.3">
      <c r="A3" s="2" t="s">
        <v>21</v>
      </c>
    </row>
    <row r="4" spans="1:3" x14ac:dyDescent="0.3">
      <c r="A4" s="2" t="s">
        <v>22</v>
      </c>
    </row>
    <row r="6" spans="1:3" ht="19.2" x14ac:dyDescent="0.45">
      <c r="A6" s="2" t="s">
        <v>10</v>
      </c>
      <c r="B6" s="5" t="s">
        <v>11</v>
      </c>
      <c r="C6" s="4"/>
    </row>
    <row r="7" spans="1:3" ht="19.2" x14ac:dyDescent="0.45">
      <c r="A7" s="2" t="s">
        <v>9</v>
      </c>
      <c r="B7" s="5" t="s">
        <v>12</v>
      </c>
    </row>
    <row r="8" spans="1:3" ht="19.2" x14ac:dyDescent="0.45">
      <c r="A8" s="2" t="s">
        <v>8</v>
      </c>
      <c r="B8" s="5" t="s">
        <v>13</v>
      </c>
    </row>
    <row r="9" spans="1:3" ht="19.2" x14ac:dyDescent="0.45">
      <c r="A9" s="4" t="s">
        <v>7</v>
      </c>
      <c r="B9" s="5" t="s">
        <v>14</v>
      </c>
    </row>
    <row r="12" spans="1:3" x14ac:dyDescent="0.3">
      <c r="A12" s="4">
        <v>39932</v>
      </c>
      <c r="B12" t="e">
        <f>DATEVALUE(A13B7)</f>
        <v>#NAME?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" sqref="E5:I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Hárok1</vt:lpstr>
      <vt:lpstr>Hárok4</vt:lpstr>
      <vt:lpstr>Hárok2</vt:lpstr>
      <vt:lpstr>Hárok3</vt:lpstr>
      <vt:lpstr>vekovky</vt:lpstr>
      <vt:lpstr>xxx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Hadova.Pavlina</cp:lastModifiedBy>
  <cp:lastPrinted>2025-04-07T22:15:24Z</cp:lastPrinted>
  <dcterms:created xsi:type="dcterms:W3CDTF">2017-03-14T14:37:42Z</dcterms:created>
  <dcterms:modified xsi:type="dcterms:W3CDTF">2025-04-07T22:15:51Z</dcterms:modified>
</cp:coreProperties>
</file>